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tesbay\Desktop\"/>
    </mc:Choice>
  </mc:AlternateContent>
  <bookViews>
    <workbookView xWindow="0" yWindow="0" windowWidth="20490" windowHeight="7650" tabRatio="890" activeTab="8"/>
  </bookViews>
  <sheets>
    <sheet name="Index" sheetId="1" r:id="rId1"/>
    <sheet name="Admin" sheetId="46" r:id="rId2"/>
    <sheet name="Site Report" sheetId="57" r:id="rId3"/>
    <sheet name="Keywords Ranking" sheetId="15" r:id="rId4"/>
    <sheet name="PR Submission" sheetId="37" r:id="rId5"/>
    <sheet name="Article submission" sheetId="38" r:id="rId6"/>
    <sheet name="Blog Submission" sheetId="39" r:id="rId7"/>
    <sheet name="Business Listing" sheetId="28" r:id="rId8"/>
    <sheet name="Social Bookmarking" sheetId="30" r:id="rId9"/>
    <sheet name="Pinterest Marketing" sheetId="45" r:id="rId10"/>
    <sheet name="Search engine submission" sheetId="32" r:id="rId11"/>
    <sheet name="Fastrack submission" sheetId="33" r:id="rId12"/>
    <sheet name="Website Pinging" sheetId="43" r:id="rId13"/>
    <sheet name="Web 2.0" sheetId="40" r:id="rId14"/>
    <sheet name="Photo sumbission" sheetId="42" r:id="rId15"/>
    <sheet name="Classifieds Submission" sheetId="35" r:id="rId16"/>
    <sheet name="Social Sharing" sheetId="54" r:id="rId17"/>
    <sheet name="Profile Listing" sheetId="47" r:id="rId18"/>
    <sheet name="PDF  Submission" sheetId="48" r:id="rId19"/>
    <sheet name="PPT Submission" sheetId="49" r:id="rId20"/>
    <sheet name="Blog Commenting" sheetId="56" r:id="rId21"/>
  </sheets>
  <calcPr calcId="124519"/>
</workbook>
</file>

<file path=xl/sharedStrings.xml><?xml version="1.0" encoding="utf-8"?>
<sst xmlns="http://schemas.openxmlformats.org/spreadsheetml/2006/main" count="590" uniqueCount="187">
  <si>
    <t>Project Name</t>
  </si>
  <si>
    <t>Index Status</t>
  </si>
  <si>
    <t>Account Manager</t>
  </si>
  <si>
    <t>SEO</t>
  </si>
  <si>
    <t>Blog Submission</t>
  </si>
  <si>
    <t>Status</t>
  </si>
  <si>
    <t>Live URL</t>
  </si>
  <si>
    <t>Index</t>
  </si>
  <si>
    <t>Keywords Ranking</t>
  </si>
  <si>
    <t>Business Listing</t>
  </si>
  <si>
    <t>Social Bookmarking</t>
  </si>
  <si>
    <t>Search engine submission</t>
  </si>
  <si>
    <t>Fastrack submission</t>
  </si>
  <si>
    <t>Classifieds Submission</t>
  </si>
  <si>
    <t>Sites</t>
  </si>
  <si>
    <t>Services</t>
  </si>
  <si>
    <t>Search engine Submission</t>
  </si>
  <si>
    <t>Back to Index</t>
  </si>
  <si>
    <t xml:space="preserve">Fasttrack </t>
  </si>
  <si>
    <t>Resources</t>
  </si>
  <si>
    <t>Live Url</t>
  </si>
  <si>
    <t xml:space="preserve">Live Url </t>
  </si>
  <si>
    <t>SES Site</t>
  </si>
  <si>
    <t>PR Submission</t>
  </si>
  <si>
    <t>Article Submission</t>
  </si>
  <si>
    <t>http://informe.com/</t>
  </si>
  <si>
    <t>http://www.statscrop.com/</t>
  </si>
  <si>
    <t>http://website.informer.com/</t>
  </si>
  <si>
    <t>http://www.alexa.com/</t>
  </si>
  <si>
    <t>http://www.aboutdomain.org/</t>
  </si>
  <si>
    <t>http://www.briefingwire.com/</t>
  </si>
  <si>
    <t>http://www.wordpress.com</t>
  </si>
  <si>
    <t>http://www.stumbleupon.com</t>
  </si>
  <si>
    <t xml:space="preserve">http://www.tumblr.com </t>
  </si>
  <si>
    <t>http://www.scrubtheweb.com/</t>
  </si>
  <si>
    <t>http://www.gigablast.com/</t>
  </si>
  <si>
    <t>http://www.jayde.com</t>
  </si>
  <si>
    <t>http://www.amidalla.de</t>
  </si>
  <si>
    <t>http://www.activesearchresults.com</t>
  </si>
  <si>
    <t>http://www.secretsearchenginelabs.com</t>
  </si>
  <si>
    <t>http://www.infotiger.com</t>
  </si>
  <si>
    <t>http://www.officialsearch.com/</t>
  </si>
  <si>
    <t>http://swoogle.umbc.edu</t>
  </si>
  <si>
    <t>http://www.freewebsubmission.com</t>
  </si>
  <si>
    <t xml:space="preserve">Keywords </t>
  </si>
  <si>
    <t xml:space="preserve"> </t>
  </si>
  <si>
    <t>http://shutkeys.net/</t>
  </si>
  <si>
    <t>http://webstatsdomain.org</t>
  </si>
  <si>
    <t>http://www.websitelooker.net</t>
  </si>
  <si>
    <t>http://whois.domaintools.com</t>
  </si>
  <si>
    <t>TITLE</t>
  </si>
  <si>
    <t>http://www.vads.in/</t>
  </si>
  <si>
    <t>http://who.is/</t>
  </si>
  <si>
    <t>Web 2.0 Submission</t>
  </si>
  <si>
    <t xml:space="preserve">http://www.delicious.com/ </t>
  </si>
  <si>
    <t>http://www.scoop.it</t>
  </si>
  <si>
    <t>https://plus.google.com/u/0/</t>
  </si>
  <si>
    <t>http://www.shutterfly.com/</t>
  </si>
  <si>
    <t>http://public.fotki.com/</t>
  </si>
  <si>
    <t>http://pingomatic.com/</t>
  </si>
  <si>
    <t>http://lp.freegameszonetab.com/?sysid=540&amp;appid=108&amp;subid=20677764131426585553</t>
  </si>
  <si>
    <t>http://www.bulkping.com/ping/index.php</t>
  </si>
  <si>
    <t>https://pingler.com/</t>
  </si>
  <si>
    <t>http://googleping.com/</t>
  </si>
  <si>
    <t>http://www.pingfarm.com/</t>
  </si>
  <si>
    <t>http://pingmylink.com/</t>
  </si>
  <si>
    <t>http://blogbuzzer.com/</t>
  </si>
  <si>
    <t>Website Pinging</t>
  </si>
  <si>
    <t>Photo Sumbission</t>
  </si>
  <si>
    <t>http://www.bulkping.com/</t>
  </si>
  <si>
    <t>Admin Details</t>
  </si>
  <si>
    <t>Admin</t>
  </si>
  <si>
    <t>E-mail id</t>
  </si>
  <si>
    <t>Password</t>
  </si>
  <si>
    <t>Sr. No.</t>
  </si>
  <si>
    <t>Title</t>
  </si>
  <si>
    <t>Sr.No.</t>
  </si>
  <si>
    <t>Date</t>
  </si>
  <si>
    <t>http://www.folkd.com/</t>
  </si>
  <si>
    <t>Pinging Submission</t>
  </si>
  <si>
    <t>Photo Submission</t>
  </si>
  <si>
    <t>http://www.stumbleupon.com/</t>
  </si>
  <si>
    <t>http://www.folkd.com</t>
  </si>
  <si>
    <t>http://delhi.locanto.in/</t>
  </si>
  <si>
    <t>http://olx.in</t>
  </si>
  <si>
    <t>http://delhi.quikr.com</t>
  </si>
  <si>
    <t>http://www.eclassifieds4u.com</t>
  </si>
  <si>
    <t>https://delicious.com/</t>
  </si>
  <si>
    <t>https://www.diigo.com/</t>
  </si>
  <si>
    <t>http://www.bibsonomy.org</t>
  </si>
  <si>
    <t>http://www.bookmark4you.com/</t>
  </si>
  <si>
    <t>http://slashdot.org/</t>
  </si>
  <si>
    <t>http://www.newsmeback.com/</t>
  </si>
  <si>
    <t>http://weblinkr.com/</t>
  </si>
  <si>
    <t>https://www.reddit.com/</t>
  </si>
  <si>
    <t>http://tumblr.com/</t>
  </si>
  <si>
    <t>https://mail.google.com/</t>
  </si>
  <si>
    <t>http://www.plurk.com/</t>
  </si>
  <si>
    <t>http://tuffclassified.com/</t>
  </si>
  <si>
    <t>http://www.classifiedads.com</t>
  </si>
  <si>
    <t>http://www.hotfrog.in/</t>
  </si>
  <si>
    <t>Live BL Links</t>
  </si>
  <si>
    <t>http://www.cylex.in/</t>
  </si>
  <si>
    <t>https://storify.com/</t>
  </si>
  <si>
    <t>Profile Listing</t>
  </si>
  <si>
    <t>PDF Submission</t>
  </si>
  <si>
    <t>PPT Submission</t>
  </si>
  <si>
    <t>http://issuu.com/</t>
  </si>
  <si>
    <t>http://www.zippyshare.com/</t>
  </si>
  <si>
    <t>http://www.4shared.com/</t>
  </si>
  <si>
    <t>http://www.slideshare.net/</t>
  </si>
  <si>
    <t>http://www.2shared.com</t>
  </si>
  <si>
    <t>http://www.slideworld.com/</t>
  </si>
  <si>
    <t>http://www.trepup.com/</t>
  </si>
  <si>
    <t>http://www.expressbusinessdirectory.com/</t>
  </si>
  <si>
    <t>http://imgur.com/</t>
  </si>
  <si>
    <t>http://www.deviantart.com/</t>
  </si>
  <si>
    <t>http://pdfsr.com/</t>
  </si>
  <si>
    <t>https://www.scribd.com/</t>
  </si>
  <si>
    <t>https://www.facebook.com</t>
  </si>
  <si>
    <t>https://plus.google.com</t>
  </si>
  <si>
    <t>https://www.scoop.it</t>
  </si>
  <si>
    <t>http://vk.com/</t>
  </si>
  <si>
    <t>http://www.indianyellowpages.com/</t>
  </si>
  <si>
    <t>http://www.claymont.com/</t>
  </si>
  <si>
    <t>http://www.secretsearchenginelabs.com/</t>
  </si>
  <si>
    <t>http://www.linkcentre.com/</t>
  </si>
  <si>
    <t>https://www.anoox.com/</t>
  </si>
  <si>
    <t>http://azoos.com/</t>
  </si>
  <si>
    <t>http://hosts-file.net/</t>
  </si>
  <si>
    <t>http://www.aboutus.org/</t>
  </si>
  <si>
    <t>http://luxuryholidaysofindia.com.cutestat.com/</t>
  </si>
  <si>
    <t>http://www.search.com/</t>
  </si>
  <si>
    <t>http://www.markosweb.com/</t>
  </si>
  <si>
    <t>http://www.pingmyurl.org/</t>
  </si>
  <si>
    <t>Leverage Social Sharing</t>
  </si>
  <si>
    <t>Blog Commenting</t>
  </si>
  <si>
    <t>http://www.authorstream.com/</t>
  </si>
  <si>
    <t>http://blogspot.in/</t>
  </si>
  <si>
    <t>https://wordpress.com/</t>
  </si>
  <si>
    <t>http://deviantart.com/</t>
  </si>
  <si>
    <t>Pinterest Marketing</t>
  </si>
  <si>
    <t>http://fotki.com/</t>
  </si>
  <si>
    <t>https://www.livejournal.com/</t>
  </si>
  <si>
    <t>http://www.prlog.org/</t>
  </si>
  <si>
    <t>http://www.lacartes.com/</t>
  </si>
  <si>
    <t>Hitesh Kumar</t>
  </si>
  <si>
    <t>http://www.quikr.com/</t>
  </si>
  <si>
    <t>http://www.locanto.in/</t>
  </si>
  <si>
    <t>submitted</t>
  </si>
  <si>
    <t>https://www.google.com/webmasters/tools/submit-url?pli=1&amp;authuser=4</t>
  </si>
  <si>
    <t>http://www.bing.com/toolbox/submit-site-url</t>
  </si>
  <si>
    <t>http://www.entireweb.com</t>
  </si>
  <si>
    <t>www.tutorial4us.com</t>
  </si>
  <si>
    <t>http://www.slidesnack.com/</t>
  </si>
  <si>
    <t>Tutorial4us.com</t>
  </si>
  <si>
    <t>Keywords Ranking Report of Tutorial4us.com</t>
  </si>
  <si>
    <t xml:space="preserve">  </t>
  </si>
  <si>
    <t>http://www.freewebsitereport.org/</t>
  </si>
  <si>
    <t>Detail</t>
  </si>
  <si>
    <t>Alaxa Rank</t>
  </si>
  <si>
    <t>woorank Report</t>
  </si>
  <si>
    <t>Website Loading Time</t>
  </si>
  <si>
    <t>Canonical Issue</t>
  </si>
  <si>
    <t>Robot.txt</t>
  </si>
  <si>
    <t>Sitemap Submission</t>
  </si>
  <si>
    <t>xxxxxxx</t>
  </si>
  <si>
    <t>abcdef@gmail.com</t>
  </si>
  <si>
    <t>https://www.vads.com/</t>
  </si>
  <si>
    <t>Created</t>
  </si>
  <si>
    <t>Resolved</t>
  </si>
  <si>
    <t>Submitted</t>
  </si>
  <si>
    <t>Fast</t>
  </si>
  <si>
    <t>Website Report</t>
  </si>
  <si>
    <t>Ranking(10-Jan-2016)</t>
  </si>
  <si>
    <t>file handling in c++</t>
  </si>
  <si>
    <t>print star pattern in c++</t>
  </si>
  <si>
    <t>polymorphism in java</t>
  </si>
  <si>
    <t>why jdbc</t>
  </si>
  <si>
    <t>modifiers in c</t>
  </si>
  <si>
    <t>features of c++</t>
  </si>
  <si>
    <t>difference between path and classpath</t>
  </si>
  <si>
    <t>Factorial Program in C++</t>
  </si>
  <si>
    <t>Even and Odd Program in C++</t>
  </si>
  <si>
    <t>star pattern in c</t>
  </si>
  <si>
    <t>http://hometutorial4us.blogspot.in/2016/01/difference-between-path-and-classpath.html</t>
  </si>
  <si>
    <t>http://hometutorial4us.blogspot.in/2016/01/super-keyword-in-java.html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</si>
</sst>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u/>
      <sz val="10"/>
      <color theme="8" tint="0.79998168889431442"/>
      <name val="Arial"/>
      <family val="2"/>
    </font>
    <font>
      <sz val="11"/>
      <color rgb="FF2B2B2B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0"/>
      <name val="Arial"/>
      <family val="2"/>
    </font>
    <font>
      <sz val="12"/>
      <name val="Calibri"/>
      <family val="2"/>
      <scheme val="minor"/>
    </font>
    <font>
      <sz val="10"/>
      <color rgb="FF262626"/>
      <name val="Arial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</cellStyleXfs>
  <cellXfs count="143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fill"/>
    </xf>
    <xf numFmtId="0" fontId="4" fillId="5" borderId="0" xfId="0" applyFont="1" applyFill="1" applyBorder="1" applyAlignment="1">
      <alignment vertical="center"/>
    </xf>
    <xf numFmtId="15" fontId="2" fillId="5" borderId="0" xfId="1" applyNumberFormat="1" applyFont="1" applyFill="1" applyBorder="1" applyAlignment="1" applyProtection="1">
      <alignment horizontal="left"/>
    </xf>
    <xf numFmtId="0" fontId="7" fillId="4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1" xfId="0" applyBorder="1"/>
    <xf numFmtId="0" fontId="5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5" fontId="7" fillId="2" borderId="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9" fillId="0" borderId="1" xfId="0" applyFont="1" applyBorder="1"/>
    <xf numFmtId="0" fontId="5" fillId="2" borderId="0" xfId="0" applyFont="1" applyFill="1" applyBorder="1"/>
    <xf numFmtId="0" fontId="7" fillId="2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1" fillId="0" borderId="1" xfId="0" applyFont="1" applyBorder="1"/>
    <xf numFmtId="0" fontId="5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5" fontId="5" fillId="2" borderId="0" xfId="0" applyNumberFormat="1" applyFont="1" applyFill="1"/>
    <xf numFmtId="15" fontId="0" fillId="2" borderId="0" xfId="0" applyNumberFormat="1" applyFill="1"/>
    <xf numFmtId="0" fontId="15" fillId="0" borderId="0" xfId="0" applyFont="1" applyAlignment="1">
      <alignment horizontal="left" wrapText="1"/>
    </xf>
    <xf numFmtId="0" fontId="0" fillId="2" borderId="1" xfId="0" applyFill="1" applyBorder="1"/>
    <xf numFmtId="15" fontId="5" fillId="2" borderId="0" xfId="0" applyNumberFormat="1" applyFont="1" applyFill="1" applyBorder="1"/>
    <xf numFmtId="0" fontId="0" fillId="2" borderId="1" xfId="0" applyFill="1" applyBorder="1" applyAlignment="1"/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5" fontId="0" fillId="2" borderId="0" xfId="0" applyNumberFormat="1" applyFill="1" applyBorder="1"/>
    <xf numFmtId="0" fontId="0" fillId="0" borderId="0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/>
    <xf numFmtId="14" fontId="5" fillId="2" borderId="1" xfId="0" applyNumberFormat="1" applyFont="1" applyFill="1" applyBorder="1" applyAlignment="1">
      <alignment horizontal="center"/>
    </xf>
    <xf numFmtId="15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5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17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20" fillId="0" borderId="1" xfId="0" applyFont="1" applyBorder="1"/>
    <xf numFmtId="0" fontId="0" fillId="7" borderId="1" xfId="0" applyFont="1" applyFill="1" applyBorder="1" applyAlignment="1">
      <alignment horizontal="left"/>
    </xf>
    <xf numFmtId="0" fontId="21" fillId="0" borderId="1" xfId="0" applyFont="1" applyBorder="1"/>
    <xf numFmtId="15" fontId="5" fillId="2" borderId="1" xfId="0" applyNumberFormat="1" applyFont="1" applyFill="1" applyBorder="1"/>
    <xf numFmtId="0" fontId="12" fillId="2" borderId="1" xfId="0" applyFont="1" applyFill="1" applyBorder="1" applyAlignment="1">
      <alignment horizontal="fill"/>
    </xf>
    <xf numFmtId="0" fontId="0" fillId="2" borderId="1" xfId="0" applyFont="1" applyFill="1" applyBorder="1" applyAlignment="1">
      <alignment horizontal="fill"/>
    </xf>
    <xf numFmtId="0" fontId="0" fillId="0" borderId="1" xfId="0" applyBorder="1" applyAlignment="1">
      <alignment horizontal="left"/>
    </xf>
    <xf numFmtId="15" fontId="5" fillId="2" borderId="1" xfId="0" applyNumberFormat="1" applyFont="1" applyFill="1" applyBorder="1" applyAlignment="1">
      <alignment horizontal="center" vertical="center"/>
    </xf>
    <xf numFmtId="15" fontId="0" fillId="0" borderId="1" xfId="0" applyNumberFormat="1" applyBorder="1"/>
    <xf numFmtId="0" fontId="5" fillId="2" borderId="1" xfId="0" applyFont="1" applyFill="1" applyBorder="1" applyAlignment="1"/>
    <xf numFmtId="15" fontId="0" fillId="2" borderId="1" xfId="0" applyNumberFormat="1" applyFill="1" applyBorder="1"/>
    <xf numFmtId="0" fontId="2" fillId="0" borderId="1" xfId="1" applyFont="1" applyBorder="1" applyAlignment="1" applyProtection="1"/>
    <xf numFmtId="0" fontId="0" fillId="0" borderId="1" xfId="0" applyBorder="1" applyAlignment="1"/>
    <xf numFmtId="0" fontId="5" fillId="2" borderId="0" xfId="0" applyFont="1" applyFill="1" applyAlignment="1">
      <alignment horizontal="center"/>
    </xf>
    <xf numFmtId="0" fontId="5" fillId="2" borderId="1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17" fillId="0" borderId="0" xfId="0" applyFont="1" applyBorder="1"/>
    <xf numFmtId="0" fontId="19" fillId="0" borderId="0" xfId="0" applyFont="1" applyBorder="1" applyAlignment="1">
      <alignment horizontal="fill" vertical="center"/>
    </xf>
    <xf numFmtId="0" fontId="19" fillId="0" borderId="1" xfId="0" applyFont="1" applyBorder="1" applyAlignment="1">
      <alignment horizontal="fill" vertical="center"/>
    </xf>
    <xf numFmtId="14" fontId="5" fillId="2" borderId="1" xfId="0" applyNumberFormat="1" applyFont="1" applyFill="1" applyBorder="1"/>
    <xf numFmtId="0" fontId="0" fillId="0" borderId="0" xfId="0" applyFont="1"/>
    <xf numFmtId="0" fontId="16" fillId="2" borderId="0" xfId="0" applyFont="1" applyFill="1" applyBorder="1"/>
    <xf numFmtId="15" fontId="8" fillId="2" borderId="0" xfId="1" applyNumberFormat="1" applyFont="1" applyFill="1" applyBorder="1" applyAlignment="1" applyProtection="1">
      <alignment horizontal="center"/>
    </xf>
    <xf numFmtId="15" fontId="17" fillId="2" borderId="1" xfId="0" applyNumberFormat="1" applyFont="1" applyFill="1" applyBorder="1" applyAlignment="1">
      <alignment horizontal="center"/>
    </xf>
    <xf numFmtId="0" fontId="22" fillId="0" borderId="1" xfId="0" applyFont="1" applyBorder="1"/>
    <xf numFmtId="15" fontId="8" fillId="4" borderId="3" xfId="1" applyNumberFormat="1" applyFont="1" applyFill="1" applyBorder="1" applyAlignment="1" applyProtection="1">
      <alignment horizontal="center"/>
    </xf>
    <xf numFmtId="15" fontId="8" fillId="4" borderId="4" xfId="1" applyNumberFormat="1" applyFont="1" applyFill="1" applyBorder="1" applyAlignment="1" applyProtection="1">
      <alignment horizontal="center"/>
    </xf>
    <xf numFmtId="0" fontId="0" fillId="0" borderId="0" xfId="0"/>
    <xf numFmtId="0" fontId="5" fillId="2" borderId="1" xfId="0" applyFont="1" applyFill="1" applyBorder="1"/>
    <xf numFmtId="0" fontId="0" fillId="0" borderId="1" xfId="0" applyFont="1" applyBorder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23" fillId="0" borderId="1" xfId="0" applyFont="1" applyBorder="1"/>
    <xf numFmtId="0" fontId="23" fillId="2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/>
    <xf numFmtId="0" fontId="24" fillId="2" borderId="1" xfId="0" applyFont="1" applyFill="1" applyBorder="1" applyAlignment="1">
      <alignment horizontal="center"/>
    </xf>
    <xf numFmtId="15" fontId="5" fillId="2" borderId="1" xfId="0" applyNumberFormat="1" applyFont="1" applyFill="1" applyBorder="1" applyAlignment="1">
      <alignment horizontal="center"/>
    </xf>
    <xf numFmtId="15" fontId="23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1" fillId="0" borderId="1" xfId="1" applyBorder="1" applyAlignment="1" applyProtection="1"/>
    <xf numFmtId="0" fontId="25" fillId="0" borderId="1" xfId="0" applyFont="1" applyBorder="1"/>
    <xf numFmtId="0" fontId="25" fillId="0" borderId="1" xfId="0" applyFont="1" applyBorder="1" applyAlignment="1">
      <alignment horizontal="center" wrapText="1"/>
    </xf>
    <xf numFmtId="0" fontId="4" fillId="8" borderId="18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3" fillId="8" borderId="1" xfId="1" applyFont="1" applyFill="1" applyBorder="1" applyAlignment="1" applyProtection="1">
      <alignment horizontal="center" vertical="center"/>
    </xf>
    <xf numFmtId="0" fontId="3" fillId="8" borderId="1" xfId="1" applyFont="1" applyFill="1" applyBorder="1" applyAlignment="1" applyProtection="1">
      <alignment horizontal="center"/>
    </xf>
    <xf numFmtId="0" fontId="10" fillId="9" borderId="19" xfId="0" applyFont="1" applyFill="1" applyBorder="1" applyAlignment="1">
      <alignment horizontal="center"/>
    </xf>
    <xf numFmtId="15" fontId="4" fillId="9" borderId="3" xfId="1" applyNumberFormat="1" applyFont="1" applyFill="1" applyBorder="1" applyAlignment="1" applyProtection="1">
      <alignment horizontal="center"/>
    </xf>
    <xf numFmtId="15" fontId="4" fillId="9" borderId="4" xfId="1" applyNumberFormat="1" applyFont="1" applyFill="1" applyBorder="1" applyAlignment="1" applyProtection="1">
      <alignment horizontal="center"/>
    </xf>
    <xf numFmtId="0" fontId="4" fillId="10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15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5" fontId="7" fillId="4" borderId="3" xfId="1" applyNumberFormat="1" applyFont="1" applyFill="1" applyBorder="1" applyAlignment="1" applyProtection="1">
      <alignment horizontal="center"/>
    </xf>
    <xf numFmtId="15" fontId="7" fillId="4" borderId="4" xfId="1" applyNumberFormat="1" applyFont="1" applyFill="1" applyBorder="1" applyAlignment="1" applyProtection="1">
      <alignment horizontal="center"/>
    </xf>
    <xf numFmtId="9" fontId="0" fillId="0" borderId="1" xfId="0" applyNumberForma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4" fillId="8" borderId="0" xfId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8" borderId="0" xfId="1" applyFont="1" applyFill="1" applyBorder="1" applyAlignment="1" applyProtection="1">
      <alignment horizontal="center"/>
    </xf>
    <xf numFmtId="0" fontId="4" fillId="8" borderId="0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8" fillId="8" borderId="0" xfId="1" applyFont="1" applyFill="1" applyBorder="1" applyAlignment="1" applyProtection="1">
      <alignment horizontal="center" vertical="center"/>
    </xf>
    <xf numFmtId="0" fontId="14" fillId="3" borderId="0" xfId="1" applyFont="1" applyFill="1" applyBorder="1" applyAlignment="1" applyProtection="1">
      <alignment horizontal="center" vertical="center"/>
    </xf>
    <xf numFmtId="0" fontId="14" fillId="3" borderId="6" xfId="1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18" fillId="8" borderId="0" xfId="1" applyFont="1" applyFill="1" applyBorder="1" applyAlignment="1" applyProtection="1">
      <alignment horizontal="center"/>
    </xf>
    <xf numFmtId="0" fontId="0" fillId="2" borderId="17" xfId="0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</cellXfs>
  <cellStyles count="4">
    <cellStyle name="Excel Built-in Normal" xfId="3"/>
    <cellStyle name="Hyperlink" xfId="1" builtinId="8"/>
    <cellStyle name="Normal" xfId="0" builtinId="0"/>
    <cellStyle name="Normal 2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38100</xdr:rowOff>
    </xdr:from>
    <xdr:to>
      <xdr:col>1</xdr:col>
      <xdr:colOff>1828799</xdr:colOff>
      <xdr:row>4</xdr:row>
      <xdr:rowOff>247650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38100"/>
          <a:ext cx="30956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0</xdr:colOff>
      <xdr:row>4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19050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2</xdr:col>
      <xdr:colOff>9525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1876425</xdr:colOff>
      <xdr:row>4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19050</xdr:colOff>
      <xdr:row>5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2</xdr:col>
      <xdr:colOff>9525</xdr:colOff>
      <xdr:row>3</xdr:row>
      <xdr:rowOff>361950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0</xdr:colOff>
      <xdr:row>4</xdr:row>
      <xdr:rowOff>276225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9525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19050</xdr:colOff>
      <xdr:row>4</xdr:row>
      <xdr:rowOff>295275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2</xdr:col>
      <xdr:colOff>9525</xdr:colOff>
      <xdr:row>4</xdr:row>
      <xdr:rowOff>295275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9525</xdr:colOff>
      <xdr:row>5</xdr:row>
      <xdr:rowOff>114300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3009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28575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1771650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9525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1885950</xdr:colOff>
      <xdr:row>5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1623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209550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051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1838325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1051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1847850</xdr:colOff>
      <xdr:row>4</xdr:row>
      <xdr:rowOff>285750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105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9525</xdr:colOff>
      <xdr:row>4</xdr:row>
      <xdr:rowOff>295275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105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0</xdr:colOff>
      <xdr:row>4</xdr:row>
      <xdr:rowOff>285750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31432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0"/>
  <sheetViews>
    <sheetView workbookViewId="0">
      <selection activeCell="D16" sqref="D16"/>
    </sheetView>
  </sheetViews>
  <sheetFormatPr defaultColWidth="9.1796875" defaultRowHeight="12.5" x14ac:dyDescent="0.25"/>
  <cols>
    <col min="1" max="1" width="19.453125" style="3" customWidth="1"/>
    <col min="2" max="2" width="27.54296875" style="3" customWidth="1"/>
    <col min="3" max="3" width="13.26953125" style="3" customWidth="1"/>
    <col min="4" max="4" width="31.26953125" style="3" customWidth="1"/>
    <col min="5" max="16384" width="9.1796875" style="3"/>
  </cols>
  <sheetData>
    <row r="5" spans="1:4" ht="21.75" customHeight="1" thickBot="1" x14ac:dyDescent="0.3"/>
    <row r="6" spans="1:4" ht="14.5" x14ac:dyDescent="0.35">
      <c r="A6" s="98" t="s">
        <v>0</v>
      </c>
      <c r="B6" s="92" t="s">
        <v>153</v>
      </c>
    </row>
    <row r="7" spans="1:4" ht="13" x14ac:dyDescent="0.3">
      <c r="A7" s="99" t="s">
        <v>15</v>
      </c>
      <c r="B7" s="76" t="s">
        <v>3</v>
      </c>
    </row>
    <row r="8" spans="1:4" ht="14.25" customHeight="1" thickBot="1" x14ac:dyDescent="0.35">
      <c r="A8" s="100" t="s">
        <v>2</v>
      </c>
      <c r="B8" s="77" t="s">
        <v>146</v>
      </c>
    </row>
    <row r="9" spans="1:4" ht="13" x14ac:dyDescent="0.25">
      <c r="A9" s="5"/>
      <c r="B9" s="6"/>
    </row>
    <row r="11" spans="1:4" ht="13" x14ac:dyDescent="0.3">
      <c r="D11" s="7" t="s">
        <v>1</v>
      </c>
    </row>
    <row r="12" spans="1:4" ht="13" x14ac:dyDescent="0.25">
      <c r="D12" s="101" t="s">
        <v>71</v>
      </c>
    </row>
    <row r="13" spans="1:4" ht="13" x14ac:dyDescent="0.25">
      <c r="D13" s="101" t="s">
        <v>8</v>
      </c>
    </row>
    <row r="14" spans="1:4" ht="13" x14ac:dyDescent="0.3">
      <c r="D14" s="102" t="s">
        <v>23</v>
      </c>
    </row>
    <row r="15" spans="1:4" ht="13" x14ac:dyDescent="0.3">
      <c r="D15" s="102" t="s">
        <v>24</v>
      </c>
    </row>
    <row r="16" spans="1:4" ht="13" x14ac:dyDescent="0.25">
      <c r="D16" s="101" t="s">
        <v>4</v>
      </c>
    </row>
    <row r="17" spans="2:4" ht="13" x14ac:dyDescent="0.25">
      <c r="D17" s="101" t="s">
        <v>9</v>
      </c>
    </row>
    <row r="18" spans="2:4" ht="13" x14ac:dyDescent="0.25">
      <c r="D18" s="101" t="s">
        <v>10</v>
      </c>
    </row>
    <row r="19" spans="2:4" ht="13" x14ac:dyDescent="0.25">
      <c r="D19" s="101" t="s">
        <v>141</v>
      </c>
    </row>
    <row r="20" spans="2:4" ht="13" x14ac:dyDescent="0.3">
      <c r="B20" s="47"/>
      <c r="D20" s="101" t="s">
        <v>11</v>
      </c>
    </row>
    <row r="21" spans="2:4" ht="13" x14ac:dyDescent="0.25">
      <c r="D21" s="101" t="s">
        <v>12</v>
      </c>
    </row>
    <row r="22" spans="2:4" ht="13" x14ac:dyDescent="0.25">
      <c r="D22" s="101" t="s">
        <v>79</v>
      </c>
    </row>
    <row r="23" spans="2:4" ht="13" x14ac:dyDescent="0.25">
      <c r="D23" s="101" t="s">
        <v>53</v>
      </c>
    </row>
    <row r="24" spans="2:4" ht="13" x14ac:dyDescent="0.25">
      <c r="D24" s="101" t="s">
        <v>80</v>
      </c>
    </row>
    <row r="25" spans="2:4" ht="13" x14ac:dyDescent="0.25">
      <c r="D25" s="101" t="s">
        <v>13</v>
      </c>
    </row>
    <row r="26" spans="2:4" ht="13" x14ac:dyDescent="0.25">
      <c r="D26" s="101" t="s">
        <v>135</v>
      </c>
    </row>
    <row r="27" spans="2:4" ht="13" x14ac:dyDescent="0.25">
      <c r="D27" s="101" t="s">
        <v>104</v>
      </c>
    </row>
    <row r="28" spans="2:4" ht="13" x14ac:dyDescent="0.25">
      <c r="D28" s="101" t="s">
        <v>105</v>
      </c>
    </row>
    <row r="29" spans="2:4" ht="13" x14ac:dyDescent="0.25">
      <c r="D29" s="101" t="s">
        <v>106</v>
      </c>
    </row>
    <row r="30" spans="2:4" ht="13" x14ac:dyDescent="0.25">
      <c r="D30" s="101" t="s">
        <v>136</v>
      </c>
    </row>
  </sheetData>
  <hyperlinks>
    <hyperlink ref="D12" location="Admin!A1" display="Admin"/>
    <hyperlink ref="D16" location="'Blog Submission'!A1" display="Blog Submission"/>
    <hyperlink ref="D17" location="'Business Listing'!A1" display="Business Listing"/>
    <hyperlink ref="D18" location="'Social Bookmarking'!A1" display="Social Bookmarking"/>
    <hyperlink ref="D20" location="'Search engine submission'!A1" display="Search engine submission"/>
    <hyperlink ref="D21" location="'Fastrack submission'!A1" display="Fastrack submission"/>
    <hyperlink ref="D22" location="'Website Pinging'!A1" display="Pinging Submission"/>
    <hyperlink ref="D25" location="'Classifieds Submission'!A1" display="Classifieds Submission"/>
    <hyperlink ref="D15" location="'Blog Submission'!A1" display="Blog Submission"/>
    <hyperlink ref="D14" location="'PR Submission'!A1" display="PR Submission"/>
    <hyperlink ref="D13" location="'Keywords Ranking'!A1" display="Keywords Ranking"/>
    <hyperlink ref="D23" location="'Web 2.0'!A1" display="Web 2.0 Submission"/>
    <hyperlink ref="D24" location="'Photo sumbission'!A1" display="Photo Submission"/>
    <hyperlink ref="D27" location="'Profile Listing'!A1" display="Profile Listing"/>
    <hyperlink ref="D28" location="'PDF  Submission'!A1" display="PDF Submission"/>
    <hyperlink ref="D29" location="'PPT Submission'!A1" display="PPT Submission"/>
    <hyperlink ref="D26" location="'Social Sharing'!A1" display="Social Sharing"/>
    <hyperlink ref="D30" location="'Blog Commenting'!A1" display="Blog Commenting"/>
    <hyperlink ref="D19" location="'Pinterest Marketing'!A1" display="Pinterest Marketing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6"/>
  <sheetViews>
    <sheetView workbookViewId="0">
      <selection activeCell="F6" sqref="F6"/>
    </sheetView>
  </sheetViews>
  <sheetFormatPr defaultRowHeight="14.5" x14ac:dyDescent="0.35"/>
  <cols>
    <col min="1" max="1" width="19.453125" customWidth="1"/>
    <col min="2" max="2" width="27.81640625" customWidth="1"/>
    <col min="3" max="3" width="9.26953125" customWidth="1"/>
    <col min="4" max="4" width="7" customWidth="1"/>
    <col min="5" max="5" width="8" customWidth="1"/>
    <col min="6" max="6" width="32.453125" customWidth="1"/>
    <col min="7" max="7" width="12.81640625" customWidth="1"/>
  </cols>
  <sheetData>
    <row r="1" spans="1:2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5" thickBo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x14ac:dyDescent="0.35">
      <c r="A6" s="98" t="s">
        <v>0</v>
      </c>
      <c r="B6" s="92" t="s">
        <v>153</v>
      </c>
      <c r="C6" s="7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x14ac:dyDescent="0.35">
      <c r="A7" s="99" t="s">
        <v>15</v>
      </c>
      <c r="B7" s="118" t="s">
        <v>3</v>
      </c>
      <c r="C7" s="7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15" thickBot="1" x14ac:dyDescent="0.4">
      <c r="A8" s="100" t="s">
        <v>2</v>
      </c>
      <c r="B8" s="119" t="s">
        <v>146</v>
      </c>
      <c r="C8" s="73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x14ac:dyDescent="0.35">
      <c r="A10" s="26"/>
      <c r="B10" s="26"/>
      <c r="C10" s="26"/>
      <c r="D10" s="26"/>
      <c r="E10" s="121" t="s">
        <v>141</v>
      </c>
      <c r="F10" s="121"/>
      <c r="G10" s="121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35">
      <c r="A11" s="26"/>
      <c r="B11" s="26"/>
      <c r="C11" s="26"/>
      <c r="E11" s="109" t="s">
        <v>76</v>
      </c>
      <c r="F11" s="109" t="s">
        <v>20</v>
      </c>
      <c r="G11" s="109" t="s">
        <v>77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15.5" x14ac:dyDescent="0.35">
      <c r="A12" s="26"/>
      <c r="B12" s="26"/>
      <c r="C12" s="26"/>
      <c r="D12" s="26"/>
      <c r="E12" s="41">
        <v>1</v>
      </c>
      <c r="F12" s="33"/>
      <c r="G12" s="74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15.5" x14ac:dyDescent="0.35">
      <c r="A13" s="26"/>
      <c r="B13" s="26"/>
      <c r="C13" s="26"/>
      <c r="D13" s="26"/>
      <c r="E13" s="41">
        <v>2</v>
      </c>
      <c r="F13" s="33"/>
      <c r="G13" s="74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5.5" x14ac:dyDescent="0.35">
      <c r="A14" s="26"/>
      <c r="B14" s="26"/>
      <c r="C14" s="26"/>
      <c r="D14" s="26"/>
      <c r="E14" s="41">
        <v>3</v>
      </c>
      <c r="F14" s="33"/>
      <c r="G14" s="74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5.5" x14ac:dyDescent="0.35">
      <c r="A15" s="26"/>
      <c r="B15" s="26"/>
      <c r="C15" s="26"/>
      <c r="D15" s="26"/>
      <c r="E15" s="41">
        <v>4</v>
      </c>
      <c r="F15" s="33"/>
      <c r="G15" s="74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x14ac:dyDescent="0.35">
      <c r="A16" s="26"/>
      <c r="B16" s="26"/>
      <c r="C16" s="26"/>
      <c r="D16" s="26"/>
      <c r="E16" s="41">
        <v>5</v>
      </c>
      <c r="F16" s="33"/>
      <c r="G16" s="5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35">
      <c r="A17" s="26"/>
      <c r="B17" s="26"/>
      <c r="C17" s="26"/>
      <c r="D17" s="26"/>
      <c r="E17" s="41">
        <v>6</v>
      </c>
      <c r="F17" s="33"/>
      <c r="G17" s="58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x14ac:dyDescent="0.35">
      <c r="A18" s="26"/>
      <c r="B18" s="26"/>
      <c r="C18" s="26"/>
      <c r="D18" s="26"/>
      <c r="E18" s="41">
        <v>7</v>
      </c>
      <c r="F18" s="33"/>
      <c r="G18" s="58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x14ac:dyDescent="0.35">
      <c r="A19" s="26"/>
      <c r="B19" s="26"/>
      <c r="C19" s="26"/>
      <c r="D19" s="26"/>
      <c r="E19" s="41">
        <v>8</v>
      </c>
      <c r="F19" s="33"/>
      <c r="G19" s="58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x14ac:dyDescent="0.35">
      <c r="A20" s="26"/>
      <c r="B20" s="26"/>
      <c r="C20" s="26"/>
      <c r="D20" s="26"/>
      <c r="E20" s="41">
        <v>9</v>
      </c>
      <c r="F20" s="33"/>
      <c r="G20" s="58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x14ac:dyDescent="0.35">
      <c r="A22" s="26"/>
      <c r="B22" s="26"/>
      <c r="C22" s="26"/>
      <c r="D22" s="26"/>
      <c r="E22" s="125" t="s">
        <v>7</v>
      </c>
      <c r="F22" s="125"/>
      <c r="G22" s="125"/>
      <c r="H22" s="26"/>
      <c r="I22" s="26"/>
      <c r="J22" s="26"/>
      <c r="K22" s="26"/>
      <c r="L22" s="26"/>
      <c r="M22" s="26"/>
      <c r="N22" s="26"/>
      <c r="O22" s="26"/>
      <c r="P22" s="26"/>
    </row>
    <row r="23" spans="1:2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2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1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21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21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21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21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21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1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21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6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6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6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6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6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6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16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16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6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1:16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1:16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x14ac:dyDescent="0.35">
      <c r="A52" s="26"/>
      <c r="B52" s="26"/>
      <c r="C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1:16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6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16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6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6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6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35">
      <c r="A78" s="26"/>
      <c r="B78" s="26"/>
      <c r="C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2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2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2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2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2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21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21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21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21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21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21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21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21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21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21" x14ac:dyDescent="0.35">
      <c r="A95" s="26"/>
      <c r="B95" s="26"/>
      <c r="C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</row>
    <row r="96" spans="1:21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</row>
    <row r="97" spans="1:21" x14ac:dyDescent="0.35">
      <c r="A97" s="26"/>
      <c r="B97" s="26"/>
      <c r="C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</row>
    <row r="98" spans="1:21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</row>
    <row r="99" spans="1:21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</row>
    <row r="100" spans="1:21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</row>
    <row r="108" spans="1:21" x14ac:dyDescent="0.35">
      <c r="A108" s="26"/>
      <c r="B108" s="26"/>
      <c r="C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x14ac:dyDescent="0.35">
      <c r="A109" s="26"/>
      <c r="B109" s="26"/>
      <c r="C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</row>
    <row r="110" spans="1:21" x14ac:dyDescent="0.35">
      <c r="A110" s="26"/>
      <c r="B110" s="26"/>
      <c r="C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</row>
    <row r="111" spans="1:21" x14ac:dyDescent="0.35">
      <c r="A111" s="26"/>
      <c r="B111" s="26"/>
      <c r="C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</row>
    <row r="112" spans="1:21" x14ac:dyDescent="0.35"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</row>
    <row r="113" spans="7:21" x14ac:dyDescent="0.35"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</row>
    <row r="114" spans="7:21" x14ac:dyDescent="0.35"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7:21" x14ac:dyDescent="0.35"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</row>
    <row r="116" spans="7:21" x14ac:dyDescent="0.35"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</row>
    <row r="117" spans="7:21" x14ac:dyDescent="0.35"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</row>
    <row r="118" spans="7:21" x14ac:dyDescent="0.35"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</row>
    <row r="119" spans="7:21" x14ac:dyDescent="0.35"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7:21" x14ac:dyDescent="0.35"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7:21" x14ac:dyDescent="0.35"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7:21" x14ac:dyDescent="0.35"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7:21" x14ac:dyDescent="0.35"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7:21" x14ac:dyDescent="0.35"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7:21" x14ac:dyDescent="0.35"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7:21" x14ac:dyDescent="0.35"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7:21" x14ac:dyDescent="0.35"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7:21" x14ac:dyDescent="0.35"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7:21" x14ac:dyDescent="0.35"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7:21" x14ac:dyDescent="0.35"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7:21" x14ac:dyDescent="0.35"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7:21" x14ac:dyDescent="0.35"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7:21" x14ac:dyDescent="0.35"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7:21" x14ac:dyDescent="0.35"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7:21" x14ac:dyDescent="0.35"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7:21" x14ac:dyDescent="0.35"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7:21" x14ac:dyDescent="0.35"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7:21" x14ac:dyDescent="0.35"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</row>
    <row r="139" spans="7:21" x14ac:dyDescent="0.35"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</row>
    <row r="140" spans="7:21" x14ac:dyDescent="0.35"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</row>
    <row r="141" spans="7:21" x14ac:dyDescent="0.35"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</row>
    <row r="142" spans="7:21" x14ac:dyDescent="0.35"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</row>
    <row r="143" spans="7:21" x14ac:dyDescent="0.35"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</row>
    <row r="144" spans="7:21" x14ac:dyDescent="0.35"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</row>
    <row r="145" spans="7:21" x14ac:dyDescent="0.35"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</row>
    <row r="146" spans="7:21" x14ac:dyDescent="0.35"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</row>
    <row r="147" spans="7:21" x14ac:dyDescent="0.35"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</row>
    <row r="148" spans="7:21" x14ac:dyDescent="0.35"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</row>
    <row r="149" spans="7:21" x14ac:dyDescent="0.35"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7:21" x14ac:dyDescent="0.35"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</row>
    <row r="151" spans="7:21" x14ac:dyDescent="0.35"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</row>
    <row r="152" spans="7:21" x14ac:dyDescent="0.35"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</row>
    <row r="153" spans="7:21" x14ac:dyDescent="0.35"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</row>
    <row r="154" spans="7:21" x14ac:dyDescent="0.35"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</row>
    <row r="155" spans="7:21" x14ac:dyDescent="0.35"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</row>
    <row r="156" spans="7:21" x14ac:dyDescent="0.35"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</row>
    <row r="157" spans="7:21" x14ac:dyDescent="0.35"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</row>
    <row r="158" spans="7:21" x14ac:dyDescent="0.35"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</row>
    <row r="159" spans="7:21" x14ac:dyDescent="0.35"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</row>
    <row r="160" spans="7:21" x14ac:dyDescent="0.35"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</row>
    <row r="161" spans="7:21" x14ac:dyDescent="0.35"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7:21" x14ac:dyDescent="0.35"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7:21" x14ac:dyDescent="0.35"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</row>
    <row r="164" spans="7:21" x14ac:dyDescent="0.35"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</row>
    <row r="165" spans="7:21" x14ac:dyDescent="0.35"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</row>
    <row r="166" spans="7:21" x14ac:dyDescent="0.35"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</row>
    <row r="167" spans="7:21" x14ac:dyDescent="0.35"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</row>
    <row r="168" spans="7:21" x14ac:dyDescent="0.35"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</row>
    <row r="169" spans="7:21" x14ac:dyDescent="0.35"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</row>
    <row r="170" spans="7:21" x14ac:dyDescent="0.35"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</row>
    <row r="171" spans="7:21" x14ac:dyDescent="0.35"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</row>
    <row r="172" spans="7:21" x14ac:dyDescent="0.35"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</row>
    <row r="173" spans="7:21" x14ac:dyDescent="0.35"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</row>
    <row r="174" spans="7:21" x14ac:dyDescent="0.35"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spans="7:21" x14ac:dyDescent="0.35"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spans="7:21" x14ac:dyDescent="0.35"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spans="7:21" x14ac:dyDescent="0.35"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7:21" x14ac:dyDescent="0.35"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7:21" x14ac:dyDescent="0.35"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7:21" x14ac:dyDescent="0.35"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spans="7:21" x14ac:dyDescent="0.35"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7:21" x14ac:dyDescent="0.35"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spans="7:21" x14ac:dyDescent="0.35"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spans="7:21" x14ac:dyDescent="0.35"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spans="7:21" x14ac:dyDescent="0.35"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spans="7:21" x14ac:dyDescent="0.35"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7:21" x14ac:dyDescent="0.35"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spans="7:21" x14ac:dyDescent="0.35"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spans="7:21" x14ac:dyDescent="0.35"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spans="7:21" x14ac:dyDescent="0.35"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  <row r="191" spans="7:21" x14ac:dyDescent="0.35"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</row>
    <row r="192" spans="7:21" x14ac:dyDescent="0.35"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</row>
    <row r="193" spans="7:21" x14ac:dyDescent="0.35"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</row>
    <row r="194" spans="7:21" x14ac:dyDescent="0.35"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</row>
    <row r="195" spans="7:21" x14ac:dyDescent="0.35"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</row>
    <row r="196" spans="7:21" x14ac:dyDescent="0.35"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7" spans="7:21" x14ac:dyDescent="0.35"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</row>
    <row r="198" spans="7:21" x14ac:dyDescent="0.35"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</row>
    <row r="199" spans="7:21" x14ac:dyDescent="0.35"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</row>
    <row r="200" spans="7:21" x14ac:dyDescent="0.35"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</row>
    <row r="201" spans="7:21" x14ac:dyDescent="0.35"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2" spans="7:21" x14ac:dyDescent="0.35"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</row>
    <row r="203" spans="7:21" x14ac:dyDescent="0.35"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</row>
    <row r="204" spans="7:21" x14ac:dyDescent="0.35"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</row>
    <row r="205" spans="7:21" x14ac:dyDescent="0.35"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</row>
    <row r="206" spans="7:21" x14ac:dyDescent="0.35"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</row>
    <row r="207" spans="7:21" x14ac:dyDescent="0.35"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</row>
    <row r="208" spans="7:21" x14ac:dyDescent="0.35"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</row>
    <row r="209" spans="7:21" x14ac:dyDescent="0.35"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</row>
    <row r="210" spans="7:21" x14ac:dyDescent="0.35"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</row>
    <row r="211" spans="7:21" x14ac:dyDescent="0.35"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</row>
    <row r="212" spans="7:21" x14ac:dyDescent="0.35"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</row>
    <row r="213" spans="7:21" x14ac:dyDescent="0.35"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</row>
    <row r="214" spans="7:21" x14ac:dyDescent="0.35"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</row>
    <row r="215" spans="7:21" x14ac:dyDescent="0.35"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</row>
    <row r="216" spans="7:21" x14ac:dyDescent="0.35"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</row>
    <row r="217" spans="7:21" x14ac:dyDescent="0.35"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</row>
    <row r="218" spans="7:21" x14ac:dyDescent="0.35"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</row>
    <row r="219" spans="7:21" x14ac:dyDescent="0.35"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</row>
    <row r="220" spans="7:21" x14ac:dyDescent="0.35"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</row>
    <row r="221" spans="7:21" x14ac:dyDescent="0.35"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</row>
    <row r="222" spans="7:21" x14ac:dyDescent="0.35"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</row>
    <row r="223" spans="7:21" x14ac:dyDescent="0.35"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</row>
    <row r="224" spans="7:21" x14ac:dyDescent="0.35"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</row>
    <row r="225" spans="7:21" x14ac:dyDescent="0.35"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</row>
    <row r="226" spans="7:21" x14ac:dyDescent="0.35"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</row>
    <row r="227" spans="7:21" x14ac:dyDescent="0.35"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</row>
    <row r="228" spans="7:21" x14ac:dyDescent="0.35"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</row>
    <row r="229" spans="7:21" x14ac:dyDescent="0.35"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</row>
    <row r="230" spans="7:21" x14ac:dyDescent="0.35"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</row>
    <row r="231" spans="7:21" x14ac:dyDescent="0.35"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</row>
    <row r="232" spans="7:21" x14ac:dyDescent="0.35"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</row>
    <row r="233" spans="7:21" x14ac:dyDescent="0.35"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</row>
    <row r="234" spans="7:21" x14ac:dyDescent="0.35"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</row>
    <row r="235" spans="7:21" x14ac:dyDescent="0.35"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</row>
    <row r="236" spans="7:21" x14ac:dyDescent="0.35"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</row>
    <row r="237" spans="7:21" x14ac:dyDescent="0.35"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</row>
    <row r="238" spans="7:21" x14ac:dyDescent="0.35"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</row>
    <row r="239" spans="7:21" x14ac:dyDescent="0.35"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</row>
    <row r="240" spans="7:21" x14ac:dyDescent="0.35"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</row>
    <row r="241" spans="7:21" x14ac:dyDescent="0.35"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</row>
    <row r="242" spans="7:21" x14ac:dyDescent="0.35"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</row>
    <row r="243" spans="7:21" x14ac:dyDescent="0.35"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</row>
    <row r="244" spans="7:21" x14ac:dyDescent="0.35"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</row>
    <row r="245" spans="7:21" x14ac:dyDescent="0.35"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</row>
    <row r="246" spans="7:21" x14ac:dyDescent="0.35"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</row>
    <row r="247" spans="7:21" x14ac:dyDescent="0.35"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</row>
    <row r="248" spans="7:21" x14ac:dyDescent="0.35"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</row>
    <row r="249" spans="7:21" x14ac:dyDescent="0.35"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</row>
    <row r="250" spans="7:21" x14ac:dyDescent="0.35"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</row>
    <row r="251" spans="7:21" x14ac:dyDescent="0.35"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</row>
    <row r="252" spans="7:21" x14ac:dyDescent="0.35"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</row>
    <row r="253" spans="7:21" x14ac:dyDescent="0.35"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</row>
    <row r="254" spans="7:21" x14ac:dyDescent="0.35"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</row>
    <row r="255" spans="7:21" x14ac:dyDescent="0.35"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</row>
    <row r="256" spans="7:21" x14ac:dyDescent="0.35"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</row>
    <row r="257" spans="7:21" x14ac:dyDescent="0.35"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</row>
    <row r="258" spans="7:21" x14ac:dyDescent="0.35"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</row>
    <row r="259" spans="7:21" x14ac:dyDescent="0.35"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</row>
    <row r="260" spans="7:21" x14ac:dyDescent="0.35"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</row>
    <row r="261" spans="7:21" x14ac:dyDescent="0.35"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</row>
    <row r="262" spans="7:21" x14ac:dyDescent="0.35"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</row>
    <row r="263" spans="7:21" x14ac:dyDescent="0.35"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</row>
    <row r="264" spans="7:21" x14ac:dyDescent="0.35"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</row>
    <row r="265" spans="7:21" x14ac:dyDescent="0.35"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</row>
    <row r="266" spans="7:21" x14ac:dyDescent="0.35"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</row>
    <row r="267" spans="7:21" x14ac:dyDescent="0.35"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</row>
    <row r="268" spans="7:21" x14ac:dyDescent="0.35"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</row>
    <row r="269" spans="7:21" x14ac:dyDescent="0.35"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</row>
    <row r="270" spans="7:21" x14ac:dyDescent="0.35"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</row>
    <row r="271" spans="7:21" x14ac:dyDescent="0.35"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</row>
    <row r="272" spans="7:21" x14ac:dyDescent="0.35"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</row>
    <row r="273" spans="7:21" x14ac:dyDescent="0.35"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</row>
    <row r="274" spans="7:21" x14ac:dyDescent="0.35"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</row>
    <row r="275" spans="7:21" x14ac:dyDescent="0.35"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</row>
    <row r="276" spans="7:21" x14ac:dyDescent="0.35"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</row>
    <row r="277" spans="7:21" x14ac:dyDescent="0.35"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</row>
    <row r="278" spans="7:21" x14ac:dyDescent="0.35"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</row>
    <row r="279" spans="7:21" x14ac:dyDescent="0.35"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</row>
    <row r="280" spans="7:21" x14ac:dyDescent="0.35"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</row>
    <row r="281" spans="7:21" x14ac:dyDescent="0.35"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</row>
    <row r="282" spans="7:21" x14ac:dyDescent="0.35"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</row>
    <row r="283" spans="7:21" x14ac:dyDescent="0.35"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</row>
    <row r="284" spans="7:21" x14ac:dyDescent="0.35"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</row>
    <row r="285" spans="7:21" x14ac:dyDescent="0.35"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</row>
    <row r="286" spans="7:21" x14ac:dyDescent="0.35"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</row>
    <row r="287" spans="7:21" x14ac:dyDescent="0.35"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</row>
    <row r="288" spans="7:21" x14ac:dyDescent="0.35"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</row>
    <row r="289" spans="7:21" x14ac:dyDescent="0.35"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</row>
    <row r="290" spans="7:21" x14ac:dyDescent="0.35"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</row>
    <row r="291" spans="7:21" x14ac:dyDescent="0.35"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</row>
    <row r="292" spans="7:21" x14ac:dyDescent="0.35"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</row>
    <row r="293" spans="7:21" x14ac:dyDescent="0.35"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</row>
    <row r="294" spans="7:21" x14ac:dyDescent="0.35"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</row>
    <row r="295" spans="7:21" x14ac:dyDescent="0.35"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</row>
    <row r="296" spans="7:21" x14ac:dyDescent="0.35"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</row>
    <row r="297" spans="7:21" x14ac:dyDescent="0.35"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</row>
    <row r="298" spans="7:21" x14ac:dyDescent="0.35"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</row>
    <row r="299" spans="7:21" x14ac:dyDescent="0.35"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</row>
    <row r="300" spans="7:21" x14ac:dyDescent="0.35"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</row>
    <row r="301" spans="7:21" x14ac:dyDescent="0.35"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</row>
    <row r="302" spans="7:21" x14ac:dyDescent="0.35"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</row>
    <row r="303" spans="7:21" x14ac:dyDescent="0.35"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</row>
    <row r="304" spans="7:21" x14ac:dyDescent="0.35"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</row>
    <row r="305" spans="7:21" x14ac:dyDescent="0.35"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</row>
    <row r="306" spans="7:21" x14ac:dyDescent="0.35"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</row>
    <row r="307" spans="7:21" x14ac:dyDescent="0.35"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</row>
    <row r="308" spans="7:21" x14ac:dyDescent="0.35"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</row>
    <row r="309" spans="7:21" x14ac:dyDescent="0.35"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</row>
    <row r="310" spans="7:21" x14ac:dyDescent="0.35"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</row>
    <row r="311" spans="7:21" x14ac:dyDescent="0.35"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</row>
    <row r="312" spans="7:21" x14ac:dyDescent="0.35"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</row>
    <row r="313" spans="7:21" x14ac:dyDescent="0.35"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</row>
    <row r="314" spans="7:21" x14ac:dyDescent="0.35"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</row>
    <row r="315" spans="7:21" x14ac:dyDescent="0.35"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</row>
    <row r="316" spans="7:21" x14ac:dyDescent="0.35"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</row>
    <row r="317" spans="7:21" x14ac:dyDescent="0.35"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</row>
    <row r="318" spans="7:21" x14ac:dyDescent="0.35"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</row>
    <row r="319" spans="7:21" x14ac:dyDescent="0.35"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</row>
    <row r="320" spans="7:21" x14ac:dyDescent="0.35"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</row>
    <row r="321" spans="7:21" x14ac:dyDescent="0.35"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</row>
    <row r="322" spans="7:21" x14ac:dyDescent="0.35"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</row>
    <row r="323" spans="7:21" x14ac:dyDescent="0.35"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</row>
    <row r="324" spans="7:21" x14ac:dyDescent="0.35"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</row>
    <row r="325" spans="7:21" x14ac:dyDescent="0.35"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</row>
    <row r="326" spans="7:21" x14ac:dyDescent="0.35"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</row>
    <row r="327" spans="7:21" x14ac:dyDescent="0.35"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</row>
    <row r="328" spans="7:21" x14ac:dyDescent="0.35"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</row>
    <row r="329" spans="7:21" x14ac:dyDescent="0.35"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</row>
    <row r="330" spans="7:21" x14ac:dyDescent="0.35"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</row>
    <row r="331" spans="7:21" x14ac:dyDescent="0.35"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</row>
    <row r="332" spans="7:21" x14ac:dyDescent="0.35"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</row>
    <row r="333" spans="7:21" x14ac:dyDescent="0.35"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</row>
    <row r="334" spans="7:21" x14ac:dyDescent="0.35"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</row>
    <row r="335" spans="7:21" x14ac:dyDescent="0.35"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</row>
    <row r="336" spans="7:21" x14ac:dyDescent="0.35"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</row>
    <row r="337" spans="7:21" x14ac:dyDescent="0.35"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</row>
    <row r="338" spans="7:21" x14ac:dyDescent="0.35"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</row>
    <row r="339" spans="7:21" x14ac:dyDescent="0.35"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</row>
    <row r="340" spans="7:21" x14ac:dyDescent="0.35"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</row>
    <row r="341" spans="7:21" x14ac:dyDescent="0.35"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</row>
    <row r="342" spans="7:21" x14ac:dyDescent="0.35"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</row>
    <row r="343" spans="7:21" x14ac:dyDescent="0.35"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</row>
    <row r="344" spans="7:21" x14ac:dyDescent="0.35"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</row>
    <row r="345" spans="7:21" x14ac:dyDescent="0.35"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</row>
    <row r="346" spans="7:21" x14ac:dyDescent="0.35"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</row>
    <row r="347" spans="7:21" x14ac:dyDescent="0.35"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</row>
    <row r="348" spans="7:21" x14ac:dyDescent="0.35"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</row>
    <row r="349" spans="7:21" x14ac:dyDescent="0.35"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</row>
    <row r="350" spans="7:21" x14ac:dyDescent="0.35"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</row>
    <row r="351" spans="7:21" x14ac:dyDescent="0.35"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</row>
    <row r="352" spans="7:21" x14ac:dyDescent="0.35"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</row>
    <row r="353" spans="7:21" x14ac:dyDescent="0.35"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</row>
    <row r="354" spans="7:21" x14ac:dyDescent="0.35"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</row>
    <row r="355" spans="7:21" x14ac:dyDescent="0.35"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</row>
    <row r="356" spans="7:21" x14ac:dyDescent="0.35"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</row>
    <row r="357" spans="7:21" x14ac:dyDescent="0.35"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</row>
    <row r="358" spans="7:21" x14ac:dyDescent="0.35"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</row>
    <row r="359" spans="7:21" x14ac:dyDescent="0.35"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</row>
    <row r="360" spans="7:21" x14ac:dyDescent="0.35"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</row>
    <row r="361" spans="7:21" x14ac:dyDescent="0.35"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</row>
    <row r="362" spans="7:21" x14ac:dyDescent="0.35"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</row>
    <row r="363" spans="7:21" x14ac:dyDescent="0.35"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</row>
    <row r="364" spans="7:21" x14ac:dyDescent="0.35"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</row>
    <row r="365" spans="7:21" x14ac:dyDescent="0.35"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</row>
    <row r="366" spans="7:21" x14ac:dyDescent="0.35"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</row>
    <row r="367" spans="7:21" x14ac:dyDescent="0.35"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</row>
    <row r="368" spans="7:21" x14ac:dyDescent="0.35"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</row>
    <row r="369" spans="7:21" x14ac:dyDescent="0.35"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</row>
    <row r="370" spans="7:21" x14ac:dyDescent="0.35"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</row>
    <row r="371" spans="7:21" x14ac:dyDescent="0.35"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</row>
    <row r="372" spans="7:21" x14ac:dyDescent="0.35"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</row>
    <row r="373" spans="7:21" x14ac:dyDescent="0.35"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</row>
    <row r="374" spans="7:21" x14ac:dyDescent="0.35"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</row>
    <row r="375" spans="7:21" x14ac:dyDescent="0.35"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</row>
    <row r="376" spans="7:21" x14ac:dyDescent="0.35"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</row>
    <row r="377" spans="7:21" x14ac:dyDescent="0.35"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</row>
    <row r="378" spans="7:21" x14ac:dyDescent="0.35"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</row>
    <row r="379" spans="7:21" x14ac:dyDescent="0.35"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</row>
    <row r="380" spans="7:21" x14ac:dyDescent="0.35"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</row>
    <row r="381" spans="7:21" x14ac:dyDescent="0.35"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</row>
    <row r="382" spans="7:21" x14ac:dyDescent="0.35"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</row>
    <row r="383" spans="7:21" x14ac:dyDescent="0.35"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</row>
    <row r="384" spans="7:21" x14ac:dyDescent="0.35"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</row>
    <row r="385" spans="7:21" x14ac:dyDescent="0.35"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</row>
    <row r="386" spans="7:21" x14ac:dyDescent="0.35"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</row>
  </sheetData>
  <mergeCells count="2">
    <mergeCell ref="E10:G10"/>
    <mergeCell ref="E22:G22"/>
  </mergeCells>
  <hyperlinks>
    <hyperlink ref="E22:G22" location="Index!A1" display="Index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74"/>
  <sheetViews>
    <sheetView showGridLines="0" workbookViewId="0">
      <selection activeCell="C13" sqref="C13"/>
    </sheetView>
  </sheetViews>
  <sheetFormatPr defaultColWidth="9.1796875" defaultRowHeight="12.5" x14ac:dyDescent="0.25"/>
  <cols>
    <col min="1" max="1" width="21" style="3" customWidth="1"/>
    <col min="2" max="2" width="26" style="3" customWidth="1"/>
    <col min="3" max="3" width="11.26953125" style="3" customWidth="1"/>
    <col min="4" max="4" width="7.7265625" style="3" customWidth="1"/>
    <col min="5" max="5" width="37.1796875" style="3" customWidth="1"/>
    <col min="6" max="6" width="14.54296875" style="3" customWidth="1"/>
    <col min="7" max="7" width="10" style="3" customWidth="1"/>
    <col min="8" max="16384" width="9.1796875" style="3"/>
  </cols>
  <sheetData>
    <row r="5" spans="1:7" ht="25.5" customHeight="1" thickBot="1" x14ac:dyDescent="0.3"/>
    <row r="6" spans="1:7" ht="14.5" x14ac:dyDescent="0.35">
      <c r="A6" s="98" t="s">
        <v>0</v>
      </c>
      <c r="B6" s="92" t="s">
        <v>153</v>
      </c>
    </row>
    <row r="7" spans="1:7" ht="13" x14ac:dyDescent="0.3">
      <c r="A7" s="99" t="s">
        <v>15</v>
      </c>
      <c r="B7" s="118" t="s">
        <v>3</v>
      </c>
    </row>
    <row r="8" spans="1:7" ht="13.5" thickBot="1" x14ac:dyDescent="0.35">
      <c r="A8" s="100" t="s">
        <v>2</v>
      </c>
      <c r="B8" s="119" t="s">
        <v>146</v>
      </c>
    </row>
    <row r="9" spans="1:7" x14ac:dyDescent="0.25">
      <c r="E9" s="10"/>
    </row>
    <row r="11" spans="1:7" ht="15" customHeight="1" x14ac:dyDescent="0.25">
      <c r="D11" s="129" t="s">
        <v>16</v>
      </c>
      <c r="E11" s="129"/>
      <c r="F11" s="129"/>
      <c r="G11" s="129"/>
    </row>
    <row r="12" spans="1:7" ht="13" x14ac:dyDescent="0.25">
      <c r="D12" s="112" t="s">
        <v>74</v>
      </c>
      <c r="E12" s="112" t="s">
        <v>22</v>
      </c>
      <c r="F12" s="112" t="s">
        <v>5</v>
      </c>
      <c r="G12" s="112" t="s">
        <v>77</v>
      </c>
    </row>
    <row r="13" spans="1:7" ht="15.5" x14ac:dyDescent="0.35">
      <c r="B13" s="19"/>
      <c r="C13" s="19"/>
      <c r="D13" s="11">
        <v>1</v>
      </c>
      <c r="E13" s="42" t="s">
        <v>34</v>
      </c>
      <c r="F13" s="21" t="s">
        <v>149</v>
      </c>
      <c r="G13" s="43">
        <v>42265</v>
      </c>
    </row>
    <row r="14" spans="1:7" ht="15.5" x14ac:dyDescent="0.35">
      <c r="B14" s="19"/>
      <c r="C14" s="19"/>
      <c r="D14" s="11">
        <v>2</v>
      </c>
      <c r="E14" s="42" t="s">
        <v>35</v>
      </c>
      <c r="F14" s="21" t="s">
        <v>149</v>
      </c>
      <c r="G14" s="43">
        <v>42268</v>
      </c>
    </row>
    <row r="15" spans="1:7" ht="15.5" x14ac:dyDescent="0.35">
      <c r="B15" s="19"/>
      <c r="C15" s="19"/>
      <c r="D15" s="11">
        <v>3</v>
      </c>
      <c r="E15" s="42" t="s">
        <v>36</v>
      </c>
      <c r="F15" s="21" t="s">
        <v>149</v>
      </c>
      <c r="G15" s="43">
        <v>42268</v>
      </c>
    </row>
    <row r="16" spans="1:7" ht="15.5" x14ac:dyDescent="0.35">
      <c r="B16" s="19"/>
      <c r="C16" s="19"/>
      <c r="D16" s="11">
        <v>4</v>
      </c>
      <c r="E16" s="42" t="s">
        <v>37</v>
      </c>
      <c r="F16" s="21" t="s">
        <v>149</v>
      </c>
      <c r="G16" s="43">
        <v>42268</v>
      </c>
    </row>
    <row r="17" spans="2:7" ht="15.5" x14ac:dyDescent="0.35">
      <c r="B17" s="19"/>
      <c r="C17" s="19"/>
      <c r="D17" s="11">
        <v>5</v>
      </c>
      <c r="E17" s="42" t="s">
        <v>38</v>
      </c>
      <c r="F17" s="21" t="s">
        <v>149</v>
      </c>
      <c r="G17" s="43">
        <v>42265</v>
      </c>
    </row>
    <row r="18" spans="2:7" ht="15.5" x14ac:dyDescent="0.35">
      <c r="B18" s="19"/>
      <c r="C18" s="19"/>
      <c r="D18" s="11">
        <v>6</v>
      </c>
      <c r="E18" s="42" t="s">
        <v>39</v>
      </c>
      <c r="F18" s="21" t="s">
        <v>149</v>
      </c>
      <c r="G18" s="43">
        <v>42268</v>
      </c>
    </row>
    <row r="19" spans="2:7" ht="15.5" x14ac:dyDescent="0.35">
      <c r="B19" s="19"/>
      <c r="C19" s="19"/>
      <c r="D19" s="11">
        <v>7</v>
      </c>
      <c r="E19" s="42" t="s">
        <v>40</v>
      </c>
      <c r="F19" s="21" t="s">
        <v>149</v>
      </c>
      <c r="G19" s="43">
        <v>42268</v>
      </c>
    </row>
    <row r="20" spans="2:7" ht="15.5" x14ac:dyDescent="0.35">
      <c r="B20" s="19"/>
      <c r="C20" s="19"/>
      <c r="D20" s="11">
        <v>8</v>
      </c>
      <c r="E20" s="42" t="s">
        <v>41</v>
      </c>
      <c r="F20" s="21" t="s">
        <v>149</v>
      </c>
      <c r="G20" s="43">
        <v>42268</v>
      </c>
    </row>
    <row r="21" spans="2:7" ht="15.5" x14ac:dyDescent="0.35">
      <c r="B21" s="19"/>
      <c r="C21" s="19"/>
      <c r="D21" s="11">
        <v>9</v>
      </c>
      <c r="E21" s="42" t="s">
        <v>42</v>
      </c>
      <c r="F21" s="21" t="s">
        <v>149</v>
      </c>
      <c r="G21" s="43">
        <v>42268</v>
      </c>
    </row>
    <row r="22" spans="2:7" ht="15.5" x14ac:dyDescent="0.35">
      <c r="B22" s="19"/>
      <c r="C22" s="19"/>
      <c r="D22" s="11">
        <v>10</v>
      </c>
      <c r="E22" s="42" t="s">
        <v>43</v>
      </c>
      <c r="F22" s="21" t="s">
        <v>149</v>
      </c>
      <c r="G22" s="43">
        <v>42268</v>
      </c>
    </row>
    <row r="23" spans="2:7" ht="14.5" x14ac:dyDescent="0.35">
      <c r="B23" s="19"/>
      <c r="C23" s="19"/>
      <c r="D23" s="11">
        <v>11</v>
      </c>
      <c r="E23" s="8" t="s">
        <v>128</v>
      </c>
      <c r="F23" s="21" t="s">
        <v>149</v>
      </c>
      <c r="G23" s="43">
        <v>42268</v>
      </c>
    </row>
    <row r="24" spans="2:7" ht="14.5" x14ac:dyDescent="0.35">
      <c r="B24" s="19"/>
      <c r="C24" s="19"/>
      <c r="D24" s="11">
        <v>12</v>
      </c>
      <c r="E24" s="2" t="s">
        <v>124</v>
      </c>
      <c r="F24" s="21" t="s">
        <v>149</v>
      </c>
      <c r="G24" s="43">
        <v>42268</v>
      </c>
    </row>
    <row r="25" spans="2:7" ht="14.5" x14ac:dyDescent="0.35">
      <c r="B25" s="19"/>
      <c r="C25" s="19"/>
      <c r="D25" s="11">
        <v>13</v>
      </c>
      <c r="E25" s="2" t="s">
        <v>125</v>
      </c>
      <c r="F25" s="21" t="s">
        <v>149</v>
      </c>
      <c r="G25" s="43">
        <v>42268</v>
      </c>
    </row>
    <row r="26" spans="2:7" ht="14.5" x14ac:dyDescent="0.35">
      <c r="B26" s="19"/>
      <c r="C26" s="19"/>
      <c r="D26" s="11">
        <v>14</v>
      </c>
      <c r="E26" s="2" t="s">
        <v>126</v>
      </c>
      <c r="F26" s="21" t="s">
        <v>149</v>
      </c>
      <c r="G26" s="43">
        <v>42268</v>
      </c>
    </row>
    <row r="27" spans="2:7" ht="15" customHeight="1" x14ac:dyDescent="0.35">
      <c r="B27" s="19"/>
      <c r="C27" s="19"/>
      <c r="D27" s="11">
        <v>15</v>
      </c>
      <c r="E27" s="8" t="s">
        <v>127</v>
      </c>
      <c r="F27" s="21" t="s">
        <v>149</v>
      </c>
      <c r="G27" s="43">
        <v>42268</v>
      </c>
    </row>
    <row r="28" spans="2:7" ht="15.5" x14ac:dyDescent="0.35">
      <c r="B28" s="19"/>
      <c r="C28" s="19"/>
      <c r="D28" s="11">
        <v>16</v>
      </c>
      <c r="E28" s="42" t="s">
        <v>34</v>
      </c>
      <c r="F28" s="21" t="s">
        <v>149</v>
      </c>
      <c r="G28" s="43">
        <v>42268</v>
      </c>
    </row>
    <row r="29" spans="2:7" ht="15.5" x14ac:dyDescent="0.35">
      <c r="B29" s="19"/>
      <c r="C29" s="19"/>
      <c r="D29" s="11">
        <v>17</v>
      </c>
      <c r="E29" s="42" t="s">
        <v>35</v>
      </c>
      <c r="F29" s="21" t="s">
        <v>149</v>
      </c>
      <c r="G29" s="43">
        <v>42268</v>
      </c>
    </row>
    <row r="30" spans="2:7" ht="15.5" x14ac:dyDescent="0.35">
      <c r="B30" s="19"/>
      <c r="C30" s="19"/>
      <c r="D30" s="11">
        <v>18</v>
      </c>
      <c r="E30" s="42" t="s">
        <v>34</v>
      </c>
      <c r="F30" s="21" t="s">
        <v>149</v>
      </c>
      <c r="G30" s="43">
        <v>42268</v>
      </c>
    </row>
    <row r="31" spans="2:7" ht="15.5" x14ac:dyDescent="0.35">
      <c r="B31" s="19"/>
      <c r="C31" s="19"/>
      <c r="D31" s="11">
        <v>19</v>
      </c>
      <c r="E31" s="42" t="s">
        <v>38</v>
      </c>
      <c r="F31" s="21" t="s">
        <v>149</v>
      </c>
      <c r="G31" s="43">
        <v>42268</v>
      </c>
    </row>
    <row r="32" spans="2:7" ht="15.5" x14ac:dyDescent="0.35">
      <c r="B32" s="19"/>
      <c r="C32" s="19"/>
      <c r="D32" s="11">
        <v>20</v>
      </c>
      <c r="E32" s="42" t="s">
        <v>150</v>
      </c>
      <c r="F32" s="21" t="s">
        <v>149</v>
      </c>
      <c r="G32" s="43">
        <v>42268</v>
      </c>
    </row>
    <row r="33" spans="2:7" ht="15.5" x14ac:dyDescent="0.35">
      <c r="B33" s="19"/>
      <c r="C33" s="19"/>
      <c r="D33" s="11">
        <v>21</v>
      </c>
      <c r="E33" s="42" t="s">
        <v>151</v>
      </c>
      <c r="F33" s="21" t="s">
        <v>149</v>
      </c>
      <c r="G33" s="43">
        <v>42268</v>
      </c>
    </row>
    <row r="34" spans="2:7" ht="14.5" x14ac:dyDescent="0.35">
      <c r="B34" s="12"/>
      <c r="C34" s="12"/>
      <c r="D34" s="11">
        <v>22</v>
      </c>
      <c r="E34" s="78" t="s">
        <v>152</v>
      </c>
      <c r="F34" s="21" t="s">
        <v>149</v>
      </c>
      <c r="G34" s="43">
        <v>42268</v>
      </c>
    </row>
    <row r="35" spans="2:7" x14ac:dyDescent="0.25">
      <c r="B35" s="19"/>
      <c r="C35" s="19"/>
      <c r="D35" s="19"/>
    </row>
    <row r="36" spans="2:7" x14ac:dyDescent="0.25">
      <c r="B36" s="19"/>
      <c r="C36" s="19"/>
      <c r="D36" s="130" t="s">
        <v>17</v>
      </c>
      <c r="E36" s="130"/>
      <c r="F36" s="130"/>
      <c r="G36" s="130"/>
    </row>
    <row r="37" spans="2:7" x14ac:dyDescent="0.25">
      <c r="B37" s="19"/>
      <c r="C37" s="19"/>
      <c r="D37" s="19"/>
    </row>
    <row r="38" spans="2:7" x14ac:dyDescent="0.25">
      <c r="B38" s="19"/>
      <c r="C38" s="19"/>
      <c r="D38" s="19"/>
    </row>
    <row r="39" spans="2:7" x14ac:dyDescent="0.25">
      <c r="B39" s="19"/>
      <c r="C39" s="19"/>
      <c r="D39" s="19"/>
    </row>
    <row r="40" spans="2:7" x14ac:dyDescent="0.25">
      <c r="B40" s="19"/>
      <c r="C40" s="19"/>
      <c r="D40" s="19"/>
    </row>
    <row r="41" spans="2:7" x14ac:dyDescent="0.25">
      <c r="B41" s="19"/>
      <c r="C41" s="19"/>
    </row>
    <row r="42" spans="2:7" x14ac:dyDescent="0.25">
      <c r="B42" s="19"/>
      <c r="C42" s="19"/>
      <c r="D42" s="19"/>
    </row>
    <row r="43" spans="2:7" ht="13" x14ac:dyDescent="0.3">
      <c r="B43" s="12"/>
      <c r="C43" s="12"/>
      <c r="D43" s="12"/>
    </row>
    <row r="44" spans="2:7" x14ac:dyDescent="0.25">
      <c r="B44" s="19"/>
      <c r="C44" s="19"/>
      <c r="D44" s="19"/>
    </row>
    <row r="45" spans="2:7" x14ac:dyDescent="0.25">
      <c r="B45" s="19"/>
      <c r="C45" s="19"/>
      <c r="D45" s="19"/>
    </row>
    <row r="46" spans="2:7" x14ac:dyDescent="0.25">
      <c r="B46" s="19"/>
      <c r="C46" s="19"/>
      <c r="D46" s="19"/>
    </row>
    <row r="47" spans="2:7" x14ac:dyDescent="0.25">
      <c r="B47" s="19"/>
      <c r="C47" s="19"/>
      <c r="D47" s="19"/>
    </row>
    <row r="48" spans="2:7" x14ac:dyDescent="0.25">
      <c r="B48" s="19"/>
      <c r="C48" s="19"/>
      <c r="D48" s="19"/>
    </row>
    <row r="49" spans="2:4" x14ac:dyDescent="0.25">
      <c r="B49" s="19"/>
      <c r="C49" s="19"/>
      <c r="D49" s="19"/>
    </row>
    <row r="50" spans="2:4" x14ac:dyDescent="0.25">
      <c r="B50" s="19"/>
      <c r="C50" s="19"/>
      <c r="D50" s="19"/>
    </row>
    <row r="51" spans="2:4" x14ac:dyDescent="0.25">
      <c r="B51" s="19"/>
      <c r="C51" s="19"/>
      <c r="D51" s="19"/>
    </row>
    <row r="52" spans="2:4" x14ac:dyDescent="0.25">
      <c r="B52" s="19"/>
      <c r="C52" s="19"/>
      <c r="D52" s="19"/>
    </row>
    <row r="53" spans="2:4" x14ac:dyDescent="0.25">
      <c r="B53" s="19"/>
      <c r="C53" s="19"/>
      <c r="D53" s="19"/>
    </row>
    <row r="71" spans="2:4" x14ac:dyDescent="0.25">
      <c r="B71" s="19"/>
      <c r="C71" s="19"/>
      <c r="D71" s="19"/>
    </row>
    <row r="72" spans="2:4" x14ac:dyDescent="0.25">
      <c r="B72" s="19"/>
      <c r="C72" s="19"/>
      <c r="D72" s="19"/>
    </row>
    <row r="73" spans="2:4" x14ac:dyDescent="0.25">
      <c r="B73" s="19"/>
      <c r="C73" s="19"/>
      <c r="D73" s="19"/>
    </row>
    <row r="74" spans="2:4" x14ac:dyDescent="0.25">
      <c r="B74" s="19"/>
      <c r="C74" s="19"/>
      <c r="D74" s="19"/>
    </row>
  </sheetData>
  <mergeCells count="2">
    <mergeCell ref="D11:G11"/>
    <mergeCell ref="D36:G36"/>
  </mergeCells>
  <hyperlinks>
    <hyperlink ref="D36" location="'Search engine submission'!A1" display="Back to Index"/>
    <hyperlink ref="D36:G36" location="Index!A1" display="Back to Index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7"/>
  <sheetViews>
    <sheetView showGridLines="0" workbookViewId="0">
      <selection activeCell="B14" sqref="B14"/>
    </sheetView>
  </sheetViews>
  <sheetFormatPr defaultColWidth="9.1796875" defaultRowHeight="12.5" x14ac:dyDescent="0.25"/>
  <cols>
    <col min="1" max="1" width="20.26953125" style="3" customWidth="1"/>
    <col min="2" max="2" width="27" style="3" customWidth="1"/>
    <col min="3" max="3" width="9.1796875" style="3" customWidth="1"/>
    <col min="4" max="4" width="8.7265625" style="3" customWidth="1"/>
    <col min="5" max="5" width="34.26953125" style="3" customWidth="1"/>
    <col min="6" max="6" width="30" style="3" customWidth="1"/>
    <col min="7" max="7" width="11.54296875" style="3" customWidth="1"/>
    <col min="8" max="16384" width="9.1796875" style="3"/>
  </cols>
  <sheetData>
    <row r="5" spans="1:8" ht="27.75" customHeight="1" thickBot="1" x14ac:dyDescent="0.3"/>
    <row r="6" spans="1:8" ht="14.5" x14ac:dyDescent="0.35">
      <c r="A6" s="98" t="s">
        <v>0</v>
      </c>
      <c r="B6" s="103" t="s">
        <v>153</v>
      </c>
    </row>
    <row r="7" spans="1:8" ht="13" x14ac:dyDescent="0.3">
      <c r="A7" s="99" t="s">
        <v>15</v>
      </c>
      <c r="B7" s="104" t="s">
        <v>3</v>
      </c>
    </row>
    <row r="8" spans="1:8" ht="13.5" thickBot="1" x14ac:dyDescent="0.35">
      <c r="A8" s="100" t="s">
        <v>2</v>
      </c>
      <c r="B8" s="105" t="s">
        <v>146</v>
      </c>
    </row>
    <row r="10" spans="1:8" ht="13" thickBot="1" x14ac:dyDescent="0.3"/>
    <row r="11" spans="1:8" ht="15" customHeight="1" thickBot="1" x14ac:dyDescent="0.3">
      <c r="D11" s="133" t="s">
        <v>12</v>
      </c>
      <c r="E11" s="134"/>
      <c r="F11" s="134"/>
      <c r="G11" s="135"/>
    </row>
    <row r="12" spans="1:8" ht="13" x14ac:dyDescent="0.25">
      <c r="D12" s="113" t="s">
        <v>74</v>
      </c>
      <c r="E12" s="113" t="s">
        <v>18</v>
      </c>
      <c r="F12" s="114" t="s">
        <v>21</v>
      </c>
      <c r="G12" s="114" t="s">
        <v>77</v>
      </c>
    </row>
    <row r="13" spans="1:8" ht="14.5" x14ac:dyDescent="0.35">
      <c r="D13" s="11">
        <v>1</v>
      </c>
      <c r="E13" s="14" t="s">
        <v>46</v>
      </c>
      <c r="F13" s="28"/>
      <c r="G13" s="54"/>
    </row>
    <row r="14" spans="1:8" ht="14.5" x14ac:dyDescent="0.35">
      <c r="D14" s="11">
        <v>2</v>
      </c>
      <c r="E14" s="14" t="s">
        <v>25</v>
      </c>
      <c r="F14" s="17"/>
      <c r="G14" s="54"/>
    </row>
    <row r="15" spans="1:8" ht="14.5" x14ac:dyDescent="0.35">
      <c r="D15" s="11">
        <v>3</v>
      </c>
      <c r="E15" s="14" t="s">
        <v>47</v>
      </c>
      <c r="F15" s="17"/>
      <c r="G15" s="54"/>
    </row>
    <row r="16" spans="1:8" ht="14.5" x14ac:dyDescent="0.35">
      <c r="D16" s="11">
        <v>4</v>
      </c>
      <c r="E16" s="14" t="s">
        <v>48</v>
      </c>
      <c r="F16" s="17"/>
      <c r="G16" s="54"/>
      <c r="H16" s="3" t="s">
        <v>45</v>
      </c>
    </row>
    <row r="17" spans="4:8" ht="14.5" x14ac:dyDescent="0.35">
      <c r="D17" s="11">
        <v>5</v>
      </c>
      <c r="E17" s="14" t="s">
        <v>26</v>
      </c>
      <c r="F17" s="17"/>
      <c r="G17" s="54"/>
    </row>
    <row r="18" spans="4:8" ht="14.5" x14ac:dyDescent="0.35">
      <c r="D18" s="11">
        <v>6</v>
      </c>
      <c r="E18" s="14" t="s">
        <v>27</v>
      </c>
      <c r="F18" s="17"/>
      <c r="G18" s="54"/>
    </row>
    <row r="19" spans="4:8" ht="14.5" x14ac:dyDescent="0.35">
      <c r="D19" s="11">
        <v>7</v>
      </c>
      <c r="E19" s="14" t="s">
        <v>52</v>
      </c>
      <c r="F19" s="17"/>
      <c r="G19" s="54"/>
    </row>
    <row r="20" spans="4:8" ht="14.5" x14ac:dyDescent="0.35">
      <c r="D20" s="11">
        <v>8</v>
      </c>
      <c r="E20" s="14" t="s">
        <v>28</v>
      </c>
      <c r="F20" s="28"/>
      <c r="G20" s="54"/>
      <c r="H20" s="3" t="s">
        <v>45</v>
      </c>
    </row>
    <row r="21" spans="4:8" ht="14.5" x14ac:dyDescent="0.35">
      <c r="D21" s="11">
        <v>9</v>
      </c>
      <c r="E21" s="14" t="s">
        <v>49</v>
      </c>
      <c r="F21" s="17"/>
      <c r="G21" s="54"/>
    </row>
    <row r="22" spans="4:8" ht="14.5" x14ac:dyDescent="0.35">
      <c r="D22" s="11">
        <v>10</v>
      </c>
      <c r="E22" s="14" t="s">
        <v>29</v>
      </c>
      <c r="F22" s="17"/>
      <c r="G22" s="54"/>
    </row>
    <row r="23" spans="4:8" ht="14.5" x14ac:dyDescent="0.35">
      <c r="D23" s="11">
        <v>11</v>
      </c>
      <c r="E23" s="14" t="s">
        <v>129</v>
      </c>
      <c r="F23" s="79"/>
      <c r="G23" s="54"/>
    </row>
    <row r="24" spans="4:8" ht="15" customHeight="1" x14ac:dyDescent="0.35">
      <c r="D24" s="11">
        <v>12</v>
      </c>
      <c r="E24" s="14" t="s">
        <v>130</v>
      </c>
      <c r="F24" s="65"/>
      <c r="G24" s="54"/>
    </row>
    <row r="25" spans="4:8" ht="14.5" x14ac:dyDescent="0.35">
      <c r="D25" s="11">
        <v>13</v>
      </c>
      <c r="E25" s="14" t="s">
        <v>131</v>
      </c>
      <c r="F25" s="79" t="s">
        <v>45</v>
      </c>
      <c r="G25" s="54"/>
    </row>
    <row r="26" spans="4:8" ht="14.5" x14ac:dyDescent="0.35">
      <c r="D26" s="11">
        <v>14</v>
      </c>
      <c r="E26" s="14" t="s">
        <v>132</v>
      </c>
      <c r="F26" s="8"/>
      <c r="G26" s="54"/>
    </row>
    <row r="27" spans="4:8" ht="14.5" x14ac:dyDescent="0.35">
      <c r="D27" s="11">
        <v>15</v>
      </c>
      <c r="E27" s="14" t="s">
        <v>133</v>
      </c>
      <c r="F27" s="65"/>
      <c r="G27" s="54"/>
    </row>
    <row r="28" spans="4:8" ht="14.5" x14ac:dyDescent="0.35">
      <c r="D28" s="11">
        <v>16</v>
      </c>
      <c r="E28" s="14" t="s">
        <v>158</v>
      </c>
      <c r="F28" s="8"/>
      <c r="G28" s="43"/>
    </row>
    <row r="29" spans="4:8" ht="14.5" x14ac:dyDescent="0.35">
      <c r="D29" s="11">
        <v>17</v>
      </c>
      <c r="E29" s="14"/>
      <c r="F29" s="8"/>
      <c r="G29" s="43"/>
    </row>
    <row r="30" spans="4:8" ht="14.5" x14ac:dyDescent="0.35">
      <c r="D30" s="11">
        <v>18</v>
      </c>
      <c r="E30" s="14"/>
      <c r="F30" s="8"/>
      <c r="G30" s="43"/>
    </row>
    <row r="31" spans="4:8" ht="14.5" x14ac:dyDescent="0.35">
      <c r="D31" s="11">
        <v>19</v>
      </c>
      <c r="E31" s="14"/>
      <c r="F31" s="8"/>
      <c r="G31" s="43"/>
    </row>
    <row r="32" spans="4:8" ht="14.5" x14ac:dyDescent="0.35">
      <c r="D32" s="11">
        <v>20</v>
      </c>
      <c r="E32" s="14"/>
      <c r="F32"/>
      <c r="G32" s="43"/>
    </row>
    <row r="33" spans="4:7" ht="13" x14ac:dyDescent="0.3">
      <c r="D33" s="11">
        <v>21</v>
      </c>
      <c r="E33" s="8"/>
      <c r="F33" s="8"/>
      <c r="G33" s="8"/>
    </row>
    <row r="34" spans="4:7" x14ac:dyDescent="0.25">
      <c r="E34" s="3" t="s">
        <v>45</v>
      </c>
    </row>
    <row r="36" spans="4:7" ht="13" x14ac:dyDescent="0.25">
      <c r="D36" s="122" t="s">
        <v>17</v>
      </c>
      <c r="E36" s="122"/>
      <c r="F36" s="122"/>
      <c r="G36" s="122"/>
    </row>
    <row r="38" spans="4:7" ht="12.75" customHeight="1" x14ac:dyDescent="0.25"/>
    <row r="105" spans="2:4" ht="13" x14ac:dyDescent="0.3">
      <c r="B105" s="12"/>
      <c r="C105" s="12"/>
      <c r="D105" s="12"/>
    </row>
    <row r="154" spans="5:6" ht="14.5" x14ac:dyDescent="0.35">
      <c r="E154" s="39"/>
      <c r="F154" s="36"/>
    </row>
    <row r="155" spans="5:6" ht="14.5" x14ac:dyDescent="0.35">
      <c r="E155" s="39"/>
      <c r="F155" s="36"/>
    </row>
    <row r="156" spans="5:6" ht="14.5" x14ac:dyDescent="0.35">
      <c r="E156" s="39"/>
      <c r="F156" s="36"/>
    </row>
    <row r="157" spans="5:6" ht="13" x14ac:dyDescent="0.25">
      <c r="E157" s="131" t="s">
        <v>17</v>
      </c>
      <c r="F157" s="132"/>
    </row>
  </sheetData>
  <mergeCells count="3">
    <mergeCell ref="E157:F157"/>
    <mergeCell ref="D11:G11"/>
    <mergeCell ref="D36:G36"/>
  </mergeCells>
  <hyperlinks>
    <hyperlink ref="E157" location="'Search engine submission'!A1" display="Back to Index"/>
    <hyperlink ref="E157:F157" location="Index!A1" display="Back to Index"/>
    <hyperlink ref="D36" location="'Search engine submission'!A1" display="Back to Index"/>
    <hyperlink ref="D36:F36" location="Index!A1" display="Back to Index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workbookViewId="0">
      <selection activeCell="J19" sqref="J19"/>
    </sheetView>
  </sheetViews>
  <sheetFormatPr defaultRowHeight="14.5" x14ac:dyDescent="0.35"/>
  <cols>
    <col min="1" max="1" width="19.453125" customWidth="1"/>
    <col min="2" max="2" width="28.26953125" customWidth="1"/>
    <col min="3" max="3" width="7.26953125" customWidth="1"/>
    <col min="4" max="4" width="7.81640625" customWidth="1"/>
    <col min="5" max="5" width="31.26953125" customWidth="1"/>
    <col min="6" max="6" width="11.54296875" customWidth="1"/>
    <col min="7" max="7" width="12.7265625" customWidth="1"/>
  </cols>
  <sheetData>
    <row r="1" spans="1:25" x14ac:dyDescent="0.35">
      <c r="A1" s="136"/>
      <c r="B1" s="136"/>
      <c r="C1" s="40"/>
      <c r="D1" s="40"/>
      <c r="E1" s="40"/>
      <c r="F1" s="40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5" x14ac:dyDescent="0.35">
      <c r="A2" s="136"/>
      <c r="B2" s="136"/>
      <c r="C2" s="40"/>
      <c r="D2" s="40"/>
      <c r="E2" s="40"/>
      <c r="F2" s="4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5" x14ac:dyDescent="0.35">
      <c r="A3" s="136"/>
      <c r="B3" s="136"/>
      <c r="C3" s="40"/>
      <c r="D3" s="40"/>
      <c r="E3" s="40"/>
      <c r="F3" s="40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5" x14ac:dyDescent="0.35">
      <c r="A4" s="136"/>
      <c r="B4" s="136"/>
      <c r="C4" s="40"/>
      <c r="D4" s="40"/>
      <c r="E4" s="40"/>
      <c r="F4" s="40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5" ht="15" thickBot="1" x14ac:dyDescent="0.4">
      <c r="A5" s="136"/>
      <c r="B5" s="136"/>
      <c r="C5" s="40"/>
      <c r="D5" s="40"/>
      <c r="E5" s="40"/>
      <c r="F5" s="40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5" x14ac:dyDescent="0.35">
      <c r="A6" s="98" t="s">
        <v>0</v>
      </c>
      <c r="B6" s="103" t="s">
        <v>153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5" x14ac:dyDescent="0.35">
      <c r="A7" s="99" t="s">
        <v>15</v>
      </c>
      <c r="B7" s="104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5" ht="15" thickBot="1" x14ac:dyDescent="0.4">
      <c r="A8" s="100" t="s">
        <v>2</v>
      </c>
      <c r="B8" s="105" t="s">
        <v>146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5" x14ac:dyDescent="0.35">
      <c r="A9" s="26"/>
      <c r="B9" s="27"/>
      <c r="C9" s="27"/>
      <c r="D9" s="27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x14ac:dyDescent="0.35">
      <c r="A10" s="26"/>
      <c r="B10" s="27"/>
      <c r="C10" s="27"/>
      <c r="D10" s="121" t="s">
        <v>67</v>
      </c>
      <c r="E10" s="121"/>
      <c r="F10" s="121"/>
      <c r="G10" s="121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x14ac:dyDescent="0.35">
      <c r="A11" s="26"/>
      <c r="B11" s="27"/>
      <c r="C11" s="27"/>
      <c r="D11" s="115" t="s">
        <v>76</v>
      </c>
      <c r="E11" s="116" t="s">
        <v>19</v>
      </c>
      <c r="F11" s="116" t="s">
        <v>5</v>
      </c>
      <c r="G11" s="116" t="s">
        <v>77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x14ac:dyDescent="0.35">
      <c r="A12" s="26"/>
      <c r="B12" s="27"/>
      <c r="C12" s="27"/>
      <c r="D12" s="41">
        <v>1</v>
      </c>
      <c r="E12" s="35" t="s">
        <v>60</v>
      </c>
      <c r="F12" s="29" t="s">
        <v>45</v>
      </c>
      <c r="G12" s="79"/>
      <c r="H12" s="26" t="s">
        <v>45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5" x14ac:dyDescent="0.35">
      <c r="A13" s="26"/>
      <c r="B13" s="27"/>
      <c r="C13" s="27"/>
      <c r="D13" s="41">
        <v>2</v>
      </c>
      <c r="E13" s="28" t="s">
        <v>61</v>
      </c>
      <c r="F13" s="29" t="s">
        <v>45</v>
      </c>
      <c r="G13" s="79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5" x14ac:dyDescent="0.35">
      <c r="A14" s="26"/>
      <c r="B14" s="27"/>
      <c r="C14" s="27"/>
      <c r="D14" s="41">
        <v>3</v>
      </c>
      <c r="E14" s="28" t="s">
        <v>62</v>
      </c>
      <c r="F14" s="29"/>
      <c r="G14" s="79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5" x14ac:dyDescent="0.35">
      <c r="A15" s="26"/>
      <c r="B15" s="26"/>
      <c r="C15" s="26"/>
      <c r="D15" s="41">
        <v>4</v>
      </c>
      <c r="E15" s="28" t="s">
        <v>63</v>
      </c>
      <c r="F15" s="29"/>
      <c r="G15" s="79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5" x14ac:dyDescent="0.35">
      <c r="A16" s="26"/>
      <c r="B16" s="26"/>
      <c r="C16" s="26"/>
      <c r="D16" s="41">
        <v>5</v>
      </c>
      <c r="E16" s="28" t="s">
        <v>64</v>
      </c>
      <c r="F16" s="29"/>
      <c r="G16" s="79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35">
      <c r="A17" s="26"/>
      <c r="B17" s="26"/>
      <c r="C17" s="26"/>
      <c r="D17" s="41">
        <v>6</v>
      </c>
      <c r="E17" s="33" t="s">
        <v>69</v>
      </c>
      <c r="F17" s="29"/>
      <c r="G17" s="79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x14ac:dyDescent="0.35">
      <c r="A18" s="26"/>
      <c r="B18" s="31"/>
      <c r="C18" s="31"/>
      <c r="D18" s="41">
        <v>7</v>
      </c>
      <c r="E18" s="28" t="s">
        <v>65</v>
      </c>
      <c r="F18" s="29"/>
      <c r="G18" s="7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x14ac:dyDescent="0.35">
      <c r="A19" s="26"/>
      <c r="B19" s="26"/>
      <c r="C19" s="26"/>
      <c r="D19" s="41">
        <v>8</v>
      </c>
      <c r="E19" s="28" t="s">
        <v>66</v>
      </c>
      <c r="F19" s="29"/>
      <c r="G19" s="79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x14ac:dyDescent="0.35">
      <c r="A20" s="26"/>
      <c r="B20" s="26"/>
      <c r="D20" s="41">
        <v>9</v>
      </c>
      <c r="E20" s="28" t="s">
        <v>59</v>
      </c>
      <c r="F20" s="29"/>
      <c r="G20" s="79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x14ac:dyDescent="0.35">
      <c r="A21" s="26"/>
      <c r="B21" s="26"/>
      <c r="C21" s="26"/>
      <c r="D21" s="41">
        <v>10</v>
      </c>
      <c r="E21" s="9" t="s">
        <v>134</v>
      </c>
      <c r="F21" s="29"/>
      <c r="G21" s="79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21" x14ac:dyDescent="0.35">
      <c r="A22" s="26"/>
      <c r="B22" s="26"/>
      <c r="C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2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21" x14ac:dyDescent="0.35">
      <c r="A24" s="26"/>
      <c r="B24" s="26"/>
      <c r="C24" s="26"/>
      <c r="D24" s="126" t="s">
        <v>7</v>
      </c>
      <c r="E24" s="126"/>
      <c r="F24" s="126"/>
      <c r="G24" s="1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21" ht="13.5" customHeight="1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21" ht="13.5" customHeight="1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1" ht="13.5" customHeight="1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21" ht="13.5" customHeight="1" x14ac:dyDescent="0.35">
      <c r="A28" s="26"/>
      <c r="B28" s="26"/>
      <c r="C28" s="26"/>
      <c r="D28" s="26"/>
      <c r="E28" s="26" t="s">
        <v>45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1" ht="13.5" customHeight="1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21" ht="13.5" customHeight="1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21" ht="13.5" customHeight="1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1" ht="13.5" customHeight="1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21" ht="13.5" customHeight="1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21" ht="13.5" customHeight="1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21" ht="13.5" customHeight="1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21" ht="13.5" customHeight="1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21" ht="13.5" customHeight="1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21" ht="13.5" customHeight="1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21" ht="13.5" customHeight="1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21" ht="13.5" customHeight="1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21" ht="13.5" customHeight="1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21" ht="13.5" customHeight="1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21" ht="13.5" customHeight="1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21" ht="13.5" customHeight="1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21" ht="13.5" customHeight="1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21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1:21" x14ac:dyDescent="0.35">
      <c r="A47" s="26"/>
      <c r="B47" s="26"/>
      <c r="C47" s="26"/>
      <c r="D47" s="26"/>
      <c r="E47" s="37"/>
      <c r="F47" s="3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x14ac:dyDescent="0.35">
      <c r="A48" s="26"/>
      <c r="B48" s="26"/>
      <c r="C48" s="26"/>
      <c r="D48" s="26"/>
      <c r="E48" s="37"/>
      <c r="F48" s="3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30" x14ac:dyDescent="0.35">
      <c r="A49" s="26"/>
      <c r="B49" s="26"/>
      <c r="C49" s="26"/>
      <c r="D49" s="26"/>
      <c r="E49" s="37"/>
      <c r="F49" s="3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30" x14ac:dyDescent="0.35">
      <c r="A50" s="26"/>
      <c r="B50" s="26"/>
      <c r="C50" s="26"/>
      <c r="D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30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30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x14ac:dyDescent="0.35">
      <c r="A69" s="26"/>
      <c r="E69" s="26"/>
      <c r="F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</sheetData>
  <mergeCells count="3">
    <mergeCell ref="A1:B5"/>
    <mergeCell ref="D10:G10"/>
    <mergeCell ref="D24:G24"/>
  </mergeCells>
  <hyperlinks>
    <hyperlink ref="D24:F24" location="Index!A1" display="Index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7"/>
  <sheetViews>
    <sheetView workbookViewId="0">
      <selection activeCell="E10" sqref="E10"/>
    </sheetView>
  </sheetViews>
  <sheetFormatPr defaultColWidth="9.1796875" defaultRowHeight="12.5" x14ac:dyDescent="0.25"/>
  <cols>
    <col min="1" max="1" width="20.54296875" style="3" customWidth="1"/>
    <col min="2" max="2" width="26.81640625" style="3" customWidth="1"/>
    <col min="3" max="3" width="7.453125" style="3" customWidth="1"/>
    <col min="4" max="4" width="9.453125" style="3" customWidth="1"/>
    <col min="5" max="5" width="28.1796875" style="3" customWidth="1"/>
    <col min="6" max="6" width="35.26953125" style="3" customWidth="1"/>
    <col min="7" max="16384" width="9.1796875" style="3"/>
  </cols>
  <sheetData>
    <row r="6" spans="1:7" ht="15.75" customHeight="1" thickBot="1" x14ac:dyDescent="0.3"/>
    <row r="7" spans="1:7" ht="14.5" x14ac:dyDescent="0.35">
      <c r="A7" s="98" t="s">
        <v>0</v>
      </c>
      <c r="B7" s="103" t="s">
        <v>153</v>
      </c>
      <c r="C7" s="3" t="s">
        <v>45</v>
      </c>
    </row>
    <row r="8" spans="1:7" ht="13" x14ac:dyDescent="0.3">
      <c r="A8" s="99" t="s">
        <v>15</v>
      </c>
      <c r="B8" s="104" t="s">
        <v>3</v>
      </c>
    </row>
    <row r="9" spans="1:7" ht="13.5" thickBot="1" x14ac:dyDescent="0.35">
      <c r="A9" s="100" t="s">
        <v>2</v>
      </c>
      <c r="B9" s="105" t="s">
        <v>146</v>
      </c>
    </row>
    <row r="12" spans="1:7" ht="15" customHeight="1" x14ac:dyDescent="0.3">
      <c r="D12" s="137" t="s">
        <v>53</v>
      </c>
      <c r="E12" s="138"/>
      <c r="F12" s="138"/>
      <c r="G12" s="139"/>
    </row>
    <row r="13" spans="1:7" ht="13" x14ac:dyDescent="0.3">
      <c r="D13" s="109" t="s">
        <v>76</v>
      </c>
      <c r="E13" s="109" t="s">
        <v>14</v>
      </c>
      <c r="F13" s="137" t="s">
        <v>6</v>
      </c>
      <c r="G13" s="139"/>
    </row>
    <row r="14" spans="1:7" ht="15.5" x14ac:dyDescent="0.35">
      <c r="D14" s="11">
        <v>1</v>
      </c>
      <c r="E14" s="42" t="s">
        <v>32</v>
      </c>
      <c r="F14" s="48" t="s">
        <v>45</v>
      </c>
      <c r="G14" s="8" t="s">
        <v>45</v>
      </c>
    </row>
    <row r="15" spans="1:7" ht="15.5" x14ac:dyDescent="0.35">
      <c r="D15" s="11">
        <v>2</v>
      </c>
      <c r="E15" s="78" t="s">
        <v>82</v>
      </c>
      <c r="F15" s="69"/>
      <c r="G15" s="8"/>
    </row>
    <row r="16" spans="1:7" ht="15.5" x14ac:dyDescent="0.35">
      <c r="D16" s="11">
        <v>3</v>
      </c>
      <c r="E16" s="42" t="s">
        <v>54</v>
      </c>
      <c r="F16" s="69" t="s">
        <v>45</v>
      </c>
      <c r="G16" s="8"/>
    </row>
    <row r="17" spans="4:7" ht="15.5" x14ac:dyDescent="0.35">
      <c r="D17" s="11">
        <v>4</v>
      </c>
      <c r="E17" s="42" t="s">
        <v>33</v>
      </c>
      <c r="F17" s="69"/>
      <c r="G17" s="8"/>
    </row>
    <row r="18" spans="4:7" ht="15.5" x14ac:dyDescent="0.35">
      <c r="D18" s="11">
        <v>5</v>
      </c>
      <c r="E18" s="42" t="s">
        <v>55</v>
      </c>
      <c r="F18" s="69"/>
      <c r="G18" s="8"/>
    </row>
    <row r="19" spans="4:7" ht="15.5" x14ac:dyDescent="0.35">
      <c r="D19" s="11">
        <v>6</v>
      </c>
      <c r="E19" s="42" t="s">
        <v>54</v>
      </c>
      <c r="F19" s="69" t="s">
        <v>45</v>
      </c>
      <c r="G19" s="70"/>
    </row>
    <row r="20" spans="4:7" ht="15.5" x14ac:dyDescent="0.35">
      <c r="D20" s="11"/>
      <c r="E20" s="42"/>
      <c r="F20" s="69"/>
      <c r="G20" s="8"/>
    </row>
    <row r="21" spans="4:7" ht="15.5" x14ac:dyDescent="0.35">
      <c r="D21" s="11"/>
      <c r="E21" s="42"/>
      <c r="F21" s="69"/>
      <c r="G21" s="8"/>
    </row>
    <row r="22" spans="4:7" ht="15.5" x14ac:dyDescent="0.35">
      <c r="D22" s="11"/>
      <c r="E22" s="42"/>
      <c r="F22" s="69"/>
      <c r="G22" s="8"/>
    </row>
    <row r="23" spans="4:7" ht="15.5" x14ac:dyDescent="0.35">
      <c r="D23" s="11"/>
      <c r="E23" s="42"/>
      <c r="F23" s="69"/>
      <c r="G23" s="8"/>
    </row>
    <row r="24" spans="4:7" ht="15.5" x14ac:dyDescent="0.35">
      <c r="D24" s="66"/>
      <c r="E24" s="67"/>
      <c r="F24" s="68"/>
    </row>
    <row r="26" spans="4:7" x14ac:dyDescent="0.25">
      <c r="D26" s="140" t="s">
        <v>7</v>
      </c>
      <c r="E26" s="140"/>
      <c r="F26" s="140"/>
      <c r="G26" s="140"/>
    </row>
    <row r="27" spans="4:7" ht="15" customHeight="1" x14ac:dyDescent="0.25"/>
  </sheetData>
  <mergeCells count="3">
    <mergeCell ref="D12:G12"/>
    <mergeCell ref="F13:G13"/>
    <mergeCell ref="D26:G26"/>
  </mergeCells>
  <hyperlinks>
    <hyperlink ref="D26:F26" location="Index!A1" display="Index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E7" sqref="E7"/>
    </sheetView>
  </sheetViews>
  <sheetFormatPr defaultRowHeight="14.5" x14ac:dyDescent="0.35"/>
  <cols>
    <col min="1" max="1" width="20.81640625" customWidth="1"/>
    <col min="2" max="2" width="26.453125" customWidth="1"/>
    <col min="3" max="3" width="9.1796875" customWidth="1"/>
    <col min="4" max="4" width="6.54296875" customWidth="1"/>
    <col min="5" max="5" width="27.81640625" customWidth="1"/>
    <col min="6" max="6" width="26" customWidth="1"/>
    <col min="7" max="7" width="24.54296875" customWidth="1"/>
    <col min="8" max="8" width="10" customWidth="1"/>
  </cols>
  <sheetData>
    <row r="1" spans="1:15" x14ac:dyDescent="0.35">
      <c r="A1" s="3"/>
      <c r="B1" s="3"/>
      <c r="C1" s="3"/>
      <c r="D1" s="3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35">
      <c r="A2" s="3"/>
      <c r="B2" s="3"/>
      <c r="C2" s="3"/>
      <c r="D2" s="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5">
      <c r="A3" s="3"/>
      <c r="B3" s="3"/>
      <c r="C3" s="3"/>
      <c r="D3" s="3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31.5" customHeight="1" thickBot="1" x14ac:dyDescent="0.4">
      <c r="A4" s="3"/>
      <c r="B4" s="3"/>
      <c r="C4" s="3"/>
      <c r="D4" s="3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5">
      <c r="A5" s="98" t="s">
        <v>0</v>
      </c>
      <c r="B5" s="103" t="s">
        <v>153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5" x14ac:dyDescent="0.35">
      <c r="A6" s="99" t="s">
        <v>15</v>
      </c>
      <c r="B6" s="104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5" ht="15" thickBot="1" x14ac:dyDescent="0.4">
      <c r="A7" s="100" t="s">
        <v>2</v>
      </c>
      <c r="B7" s="105" t="s">
        <v>146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5" x14ac:dyDescent="0.35">
      <c r="A8" s="3"/>
      <c r="B8" s="3"/>
      <c r="C8" s="3"/>
      <c r="D8" s="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x14ac:dyDescent="0.35">
      <c r="B9" s="27"/>
      <c r="C9" s="27"/>
      <c r="D9" s="2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35">
      <c r="A10" s="26"/>
      <c r="B10" s="12"/>
      <c r="C10" s="12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5">
      <c r="A11" s="26"/>
      <c r="B11" s="27"/>
      <c r="C11" s="27"/>
      <c r="D11" s="121" t="s">
        <v>68</v>
      </c>
      <c r="E11" s="121"/>
      <c r="F11" s="121"/>
      <c r="G11" s="121"/>
      <c r="H11" s="121"/>
      <c r="I11" s="26"/>
      <c r="J11" s="26"/>
      <c r="K11" s="26"/>
      <c r="L11" s="26"/>
      <c r="M11" s="26"/>
      <c r="N11" s="26"/>
      <c r="O11" s="26"/>
    </row>
    <row r="12" spans="1:15" x14ac:dyDescent="0.35">
      <c r="A12" s="26"/>
      <c r="B12" s="27"/>
      <c r="C12" s="27"/>
      <c r="D12" s="109" t="s">
        <v>76</v>
      </c>
      <c r="E12" s="109" t="s">
        <v>14</v>
      </c>
      <c r="F12" s="109" t="s">
        <v>75</v>
      </c>
      <c r="G12" s="109" t="s">
        <v>6</v>
      </c>
      <c r="H12" s="109" t="s">
        <v>77</v>
      </c>
      <c r="I12" s="26"/>
      <c r="J12" s="26"/>
      <c r="K12" s="26"/>
      <c r="L12" s="26"/>
      <c r="M12" s="26"/>
      <c r="N12" s="26"/>
      <c r="O12" s="26"/>
    </row>
    <row r="13" spans="1:15" x14ac:dyDescent="0.35">
      <c r="A13" s="26"/>
      <c r="B13" s="27"/>
      <c r="C13" s="27"/>
      <c r="D13" s="41">
        <v>1</v>
      </c>
      <c r="E13" s="9" t="s">
        <v>56</v>
      </c>
      <c r="F13" s="9" t="s">
        <v>45</v>
      </c>
      <c r="G13" s="78"/>
      <c r="H13" s="61"/>
      <c r="I13" s="26"/>
      <c r="J13" s="26"/>
      <c r="K13" s="26"/>
      <c r="L13" s="26"/>
      <c r="M13" s="26"/>
      <c r="N13" s="26"/>
      <c r="O13" s="26"/>
    </row>
    <row r="14" spans="1:15" x14ac:dyDescent="0.35">
      <c r="A14" s="26"/>
      <c r="B14" s="27"/>
      <c r="C14" s="27"/>
      <c r="D14" s="41">
        <v>2</v>
      </c>
      <c r="E14" s="24" t="s">
        <v>57</v>
      </c>
      <c r="F14" s="9"/>
      <c r="G14" s="60"/>
      <c r="H14" s="61"/>
      <c r="I14" s="26"/>
      <c r="J14" s="26"/>
      <c r="K14" s="26"/>
      <c r="L14" s="26"/>
      <c r="M14" s="26"/>
      <c r="N14" s="26"/>
      <c r="O14" s="26"/>
    </row>
    <row r="15" spans="1:15" x14ac:dyDescent="0.35">
      <c r="A15" s="26"/>
      <c r="B15" s="38"/>
      <c r="C15" s="38"/>
      <c r="D15" s="41">
        <v>3</v>
      </c>
      <c r="E15" s="24" t="s">
        <v>58</v>
      </c>
      <c r="F15" s="9"/>
      <c r="G15" s="62"/>
      <c r="H15" s="61"/>
      <c r="I15" s="26"/>
      <c r="J15" s="26"/>
      <c r="K15" s="26"/>
      <c r="L15" s="26"/>
      <c r="M15" s="26"/>
      <c r="N15" s="26"/>
      <c r="O15" s="26"/>
    </row>
    <row r="16" spans="1:15" x14ac:dyDescent="0.35">
      <c r="A16" s="26"/>
      <c r="B16" s="27"/>
      <c r="C16" s="27"/>
      <c r="D16" s="41">
        <v>4</v>
      </c>
      <c r="E16" s="16" t="s">
        <v>115</v>
      </c>
      <c r="F16" s="9"/>
      <c r="G16" s="63"/>
      <c r="H16" s="61"/>
      <c r="I16" s="26"/>
      <c r="J16" s="26"/>
      <c r="K16" s="26"/>
      <c r="L16" s="26"/>
      <c r="M16" s="26"/>
      <c r="N16" s="26"/>
      <c r="O16" s="26"/>
    </row>
    <row r="17" spans="1:15" x14ac:dyDescent="0.35">
      <c r="A17" s="26"/>
      <c r="B17" s="27"/>
      <c r="C17" s="27"/>
      <c r="D17" s="41">
        <v>5</v>
      </c>
      <c r="E17" s="9" t="s">
        <v>116</v>
      </c>
      <c r="F17" s="9" t="s">
        <v>45</v>
      </c>
      <c r="G17" s="63"/>
      <c r="H17" s="61"/>
      <c r="I17" s="26"/>
      <c r="J17" s="26"/>
      <c r="K17" s="26"/>
      <c r="L17" s="26"/>
      <c r="M17" s="26"/>
      <c r="N17" s="26"/>
      <c r="O17" s="26"/>
    </row>
    <row r="18" spans="1:15" x14ac:dyDescent="0.35">
      <c r="A18" s="26"/>
      <c r="B18" s="27"/>
      <c r="C18" s="27"/>
      <c r="D18" s="41">
        <v>6</v>
      </c>
      <c r="E18" s="16" t="s">
        <v>115</v>
      </c>
      <c r="F18" s="71"/>
      <c r="G18" s="63"/>
      <c r="H18" s="61"/>
      <c r="I18" s="26"/>
      <c r="J18" s="26"/>
      <c r="K18" s="26"/>
      <c r="L18" s="26"/>
      <c r="M18" s="26"/>
      <c r="N18" s="26"/>
      <c r="O18" s="26"/>
    </row>
    <row r="19" spans="1:15" x14ac:dyDescent="0.35">
      <c r="A19" s="26"/>
      <c r="B19" s="27"/>
      <c r="C19" s="27"/>
      <c r="D19" s="41">
        <v>7</v>
      </c>
      <c r="E19" s="9"/>
      <c r="F19" s="9"/>
      <c r="G19" s="63"/>
      <c r="H19" s="61"/>
      <c r="I19" s="26"/>
      <c r="J19" s="26"/>
      <c r="K19" s="26"/>
      <c r="L19" s="26"/>
      <c r="M19" s="26"/>
      <c r="N19" s="26"/>
      <c r="O19" s="26"/>
    </row>
    <row r="20" spans="1:15" x14ac:dyDescent="0.35">
      <c r="A20" s="26"/>
      <c r="B20" s="27"/>
      <c r="C20" s="27"/>
      <c r="D20" s="41">
        <v>8</v>
      </c>
      <c r="E20" s="9"/>
      <c r="F20" s="9"/>
      <c r="G20" s="63"/>
      <c r="H20" s="61"/>
      <c r="I20" s="26"/>
      <c r="J20" s="26"/>
      <c r="K20" s="26"/>
      <c r="L20" s="26"/>
      <c r="M20" s="26"/>
      <c r="N20" s="26"/>
      <c r="O20" s="26"/>
    </row>
    <row r="21" spans="1:15" x14ac:dyDescent="0.35">
      <c r="A21" s="26"/>
      <c r="B21" s="27"/>
      <c r="C21" s="27"/>
      <c r="D21" s="41">
        <v>9</v>
      </c>
      <c r="E21" s="9"/>
      <c r="F21" s="9"/>
      <c r="G21" s="63"/>
      <c r="H21" s="61"/>
      <c r="I21" s="26"/>
      <c r="J21" s="26"/>
      <c r="K21" s="26"/>
      <c r="L21" s="26"/>
      <c r="M21" s="26"/>
      <c r="N21" s="26"/>
      <c r="O21" s="26"/>
    </row>
    <row r="22" spans="1:15" x14ac:dyDescent="0.35">
      <c r="A22" s="26"/>
      <c r="B22" s="27"/>
      <c r="C22" s="27"/>
      <c r="D22" s="141"/>
      <c r="E22" s="141"/>
      <c r="F22" s="141"/>
      <c r="G22" s="141"/>
      <c r="H22" s="141"/>
      <c r="I22" s="26"/>
      <c r="J22" s="26"/>
      <c r="K22" s="26"/>
      <c r="L22" s="26"/>
      <c r="M22" s="26"/>
      <c r="N22" s="26"/>
      <c r="O22" s="26"/>
    </row>
    <row r="23" spans="1:15" x14ac:dyDescent="0.35">
      <c r="A23" s="26"/>
      <c r="B23" s="27"/>
      <c r="C23" s="27"/>
      <c r="D23" s="140" t="s">
        <v>7</v>
      </c>
      <c r="E23" s="140"/>
      <c r="F23" s="140"/>
      <c r="G23" s="140"/>
      <c r="H23" s="140"/>
      <c r="I23" s="26"/>
      <c r="J23" s="26"/>
      <c r="K23" s="26"/>
      <c r="L23" s="26"/>
      <c r="M23" s="26"/>
      <c r="N23" s="26"/>
      <c r="O23" s="26"/>
    </row>
    <row r="24" spans="1:15" x14ac:dyDescent="0.35">
      <c r="A24" s="26"/>
      <c r="B24" s="27"/>
      <c r="C24" s="27"/>
      <c r="D24" s="27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35">
      <c r="A25" s="26"/>
      <c r="B25" s="27"/>
      <c r="C25" s="27"/>
      <c r="D25" s="26"/>
      <c r="E25" s="26"/>
      <c r="F25" s="26"/>
      <c r="G25" s="26"/>
      <c r="H25" s="26"/>
      <c r="I25" s="26"/>
      <c r="J25" s="26"/>
    </row>
    <row r="26" spans="1:15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5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5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5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5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35">
      <c r="A41" s="26"/>
      <c r="B41" s="26"/>
      <c r="C41" s="26"/>
      <c r="H41" s="26"/>
      <c r="I41" s="26"/>
      <c r="J41" s="26"/>
    </row>
    <row r="42" spans="1:10" x14ac:dyDescent="0.35">
      <c r="A42" s="26"/>
      <c r="H42" s="26"/>
      <c r="I42" s="26"/>
      <c r="J42" s="26"/>
    </row>
  </sheetData>
  <mergeCells count="3">
    <mergeCell ref="D11:H11"/>
    <mergeCell ref="D23:H23"/>
    <mergeCell ref="D22:H22"/>
  </mergeCells>
  <hyperlinks>
    <hyperlink ref="D23:H23" location="Index!A1" display="Index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85"/>
  <sheetViews>
    <sheetView showGridLines="0" workbookViewId="0">
      <selection activeCell="F9" sqref="F9"/>
    </sheetView>
  </sheetViews>
  <sheetFormatPr defaultColWidth="9.1796875" defaultRowHeight="13" x14ac:dyDescent="0.3"/>
  <cols>
    <col min="1" max="1" width="20" style="3" customWidth="1"/>
    <col min="2" max="2" width="27.26953125" style="3" customWidth="1"/>
    <col min="3" max="3" width="5.26953125" style="3" hidden="1" customWidth="1"/>
    <col min="4" max="4" width="8.453125" style="45" hidden="1" customWidth="1"/>
    <col min="5" max="5" width="32.54296875" style="3" customWidth="1"/>
    <col min="6" max="6" width="39.453125" style="3" customWidth="1"/>
    <col min="7" max="7" width="27.81640625" style="4" customWidth="1"/>
    <col min="8" max="8" width="9.7265625" style="3" bestFit="1" customWidth="1"/>
    <col min="9" max="16384" width="9.1796875" style="3"/>
  </cols>
  <sheetData>
    <row r="5" spans="1:15" ht="24" customHeight="1" thickBot="1" x14ac:dyDescent="0.35"/>
    <row r="6" spans="1:15" ht="14.5" x14ac:dyDescent="0.35">
      <c r="A6" s="98" t="s">
        <v>0</v>
      </c>
      <c r="B6" s="103" t="s">
        <v>153</v>
      </c>
      <c r="C6" s="3" t="s">
        <v>45</v>
      </c>
      <c r="E6" s="4"/>
      <c r="G6" s="3"/>
    </row>
    <row r="7" spans="1:15" x14ac:dyDescent="0.3">
      <c r="A7" s="99" t="s">
        <v>15</v>
      </c>
      <c r="B7" s="104" t="s">
        <v>3</v>
      </c>
      <c r="E7" s="4"/>
      <c r="G7" s="3"/>
    </row>
    <row r="8" spans="1:15" ht="13.5" thickBot="1" x14ac:dyDescent="0.35">
      <c r="A8" s="100" t="s">
        <v>2</v>
      </c>
      <c r="B8" s="105" t="s">
        <v>146</v>
      </c>
      <c r="E8" s="4"/>
      <c r="G8" s="3"/>
    </row>
    <row r="11" spans="1:15" ht="15" customHeight="1" x14ac:dyDescent="0.3">
      <c r="D11" s="142" t="s">
        <v>13</v>
      </c>
      <c r="E11" s="126"/>
      <c r="F11" s="126"/>
      <c r="G11" s="126"/>
      <c r="H11" s="126"/>
    </row>
    <row r="12" spans="1:15" x14ac:dyDescent="0.3">
      <c r="D12" s="109" t="s">
        <v>74</v>
      </c>
      <c r="E12" s="109" t="s">
        <v>14</v>
      </c>
      <c r="F12" s="109" t="s">
        <v>75</v>
      </c>
      <c r="G12" s="109" t="s">
        <v>6</v>
      </c>
      <c r="H12" s="109" t="s">
        <v>77</v>
      </c>
    </row>
    <row r="13" spans="1:15" ht="15" customHeight="1" x14ac:dyDescent="0.35">
      <c r="D13" s="11">
        <v>1</v>
      </c>
      <c r="E13" s="14" t="s">
        <v>51</v>
      </c>
      <c r="F13" s="15"/>
      <c r="G13" s="14"/>
      <c r="H13" s="54"/>
    </row>
    <row r="14" spans="1:15" ht="14.5" x14ac:dyDescent="0.35">
      <c r="D14" s="11">
        <v>2</v>
      </c>
      <c r="E14" s="14" t="s">
        <v>83</v>
      </c>
      <c r="F14" s="16"/>
      <c r="G14" s="9"/>
      <c r="H14" s="54"/>
    </row>
    <row r="15" spans="1:15" ht="12.75" customHeight="1" x14ac:dyDescent="0.35">
      <c r="D15" s="11">
        <v>3</v>
      </c>
      <c r="E15" s="14" t="s">
        <v>84</v>
      </c>
      <c r="F15" s="93"/>
      <c r="G15" s="78"/>
      <c r="H15" s="59"/>
      <c r="I15"/>
      <c r="J15"/>
      <c r="K15"/>
      <c r="L15"/>
      <c r="M15"/>
      <c r="N15"/>
      <c r="O15"/>
    </row>
    <row r="16" spans="1:15" ht="14.5" x14ac:dyDescent="0.35">
      <c r="D16" s="11">
        <v>4</v>
      </c>
      <c r="E16" s="14" t="s">
        <v>85</v>
      </c>
      <c r="F16" s="94"/>
      <c r="G16" s="78"/>
      <c r="H16" s="54"/>
    </row>
    <row r="17" spans="4:8" ht="14.5" x14ac:dyDescent="0.35">
      <c r="D17" s="11">
        <v>5</v>
      </c>
      <c r="E17" s="17" t="s">
        <v>98</v>
      </c>
      <c r="F17" s="50"/>
      <c r="G17" s="9"/>
      <c r="H17" s="54"/>
    </row>
    <row r="18" spans="4:8" ht="13.5" customHeight="1" x14ac:dyDescent="0.35">
      <c r="D18" s="11">
        <v>6</v>
      </c>
      <c r="E18" s="14" t="s">
        <v>86</v>
      </c>
      <c r="F18" s="52"/>
      <c r="G18" s="14"/>
      <c r="H18" s="54"/>
    </row>
    <row r="19" spans="4:8" ht="14.5" x14ac:dyDescent="0.35">
      <c r="D19" s="11">
        <v>7</v>
      </c>
      <c r="E19" s="79"/>
      <c r="F19" s="52"/>
      <c r="G19" s="95"/>
      <c r="H19" s="54"/>
    </row>
    <row r="20" spans="4:8" ht="14.5" x14ac:dyDescent="0.35">
      <c r="D20" s="11">
        <v>8</v>
      </c>
      <c r="E20" s="17" t="s">
        <v>99</v>
      </c>
      <c r="F20" s="53"/>
      <c r="G20" s="9"/>
      <c r="H20" s="54"/>
    </row>
    <row r="21" spans="4:8" ht="14.5" x14ac:dyDescent="0.35">
      <c r="D21" s="11">
        <v>9</v>
      </c>
      <c r="E21" s="14" t="s">
        <v>83</v>
      </c>
      <c r="F21" s="18"/>
      <c r="G21" s="14"/>
      <c r="H21" s="54"/>
    </row>
    <row r="22" spans="4:8" ht="14.5" x14ac:dyDescent="0.35">
      <c r="D22" s="11">
        <v>10</v>
      </c>
      <c r="E22" s="14" t="s">
        <v>84</v>
      </c>
      <c r="F22" s="80"/>
      <c r="G22" s="79"/>
      <c r="H22" s="54"/>
    </row>
    <row r="23" spans="4:8" ht="14.5" x14ac:dyDescent="0.35">
      <c r="D23" s="11">
        <v>11</v>
      </c>
      <c r="E23" s="14" t="s">
        <v>85</v>
      </c>
      <c r="F23" s="80"/>
      <c r="G23" s="9"/>
      <c r="H23" s="54"/>
    </row>
    <row r="24" spans="4:8" ht="14.5" x14ac:dyDescent="0.35">
      <c r="D24" s="11">
        <v>12</v>
      </c>
      <c r="E24" s="14"/>
      <c r="F24" s="80"/>
      <c r="G24" s="9"/>
      <c r="H24" s="54"/>
    </row>
    <row r="25" spans="4:8" ht="14.5" x14ac:dyDescent="0.35">
      <c r="D25" s="11">
        <v>13</v>
      </c>
      <c r="E25" s="14"/>
      <c r="F25" s="15"/>
      <c r="G25" s="9"/>
      <c r="H25" s="54"/>
    </row>
    <row r="26" spans="4:8" ht="14.5" x14ac:dyDescent="0.35">
      <c r="D26" s="11">
        <v>14</v>
      </c>
      <c r="E26" s="14"/>
      <c r="F26" s="16"/>
      <c r="G26" s="9"/>
      <c r="H26" s="54"/>
    </row>
    <row r="27" spans="4:8" ht="14.5" x14ac:dyDescent="0.35">
      <c r="D27" s="11">
        <v>15</v>
      </c>
      <c r="E27" s="14"/>
      <c r="F27" s="93"/>
      <c r="G27" s="9"/>
      <c r="H27" s="54"/>
    </row>
    <row r="28" spans="4:8" ht="14.5" x14ac:dyDescent="0.35">
      <c r="D28" s="11">
        <v>17</v>
      </c>
      <c r="E28" s="14"/>
      <c r="F28" s="16"/>
      <c r="G28" s="9"/>
      <c r="H28" s="54"/>
    </row>
    <row r="29" spans="4:8" ht="18.75" customHeight="1" x14ac:dyDescent="0.35">
      <c r="D29" s="11">
        <v>18</v>
      </c>
      <c r="E29" s="14"/>
      <c r="F29" s="93"/>
      <c r="G29" s="9"/>
      <c r="H29" s="54"/>
    </row>
    <row r="30" spans="4:8" x14ac:dyDescent="0.3">
      <c r="D30" s="11">
        <v>19</v>
      </c>
      <c r="E30" s="79"/>
      <c r="F30" s="79"/>
      <c r="G30" s="79"/>
      <c r="H30" s="54"/>
    </row>
    <row r="31" spans="4:8" ht="14.5" x14ac:dyDescent="0.35">
      <c r="D31" s="3"/>
      <c r="E31" s="14"/>
      <c r="F31" s="15"/>
      <c r="G31" s="78"/>
      <c r="H31" s="54"/>
    </row>
    <row r="32" spans="4:8" ht="14.5" x14ac:dyDescent="0.35">
      <c r="D32" s="3"/>
      <c r="E32" s="14"/>
      <c r="F32" s="33"/>
      <c r="G32" s="9"/>
      <c r="H32" s="54"/>
    </row>
    <row r="33" spans="4:9" ht="14.5" x14ac:dyDescent="0.35">
      <c r="D33" s="3"/>
      <c r="E33" s="14"/>
      <c r="F33" s="93"/>
      <c r="G33" s="9"/>
      <c r="H33" s="54"/>
    </row>
    <row r="34" spans="4:9" ht="12.5" x14ac:dyDescent="0.25">
      <c r="D34" s="3"/>
      <c r="E34" s="79"/>
      <c r="F34" s="79"/>
      <c r="G34" s="79"/>
      <c r="H34" s="54"/>
    </row>
    <row r="35" spans="4:9" ht="12.5" x14ac:dyDescent="0.25">
      <c r="D35" s="3"/>
      <c r="G35" s="3"/>
    </row>
    <row r="36" spans="4:9" x14ac:dyDescent="0.25">
      <c r="D36" s="3"/>
      <c r="E36" s="122" t="s">
        <v>17</v>
      </c>
      <c r="F36" s="122"/>
      <c r="G36" s="122"/>
      <c r="H36" s="122"/>
      <c r="I36" s="122"/>
    </row>
    <row r="38" spans="4:9" ht="12.5" x14ac:dyDescent="0.25">
      <c r="D38" s="3"/>
      <c r="G38" s="3"/>
    </row>
    <row r="39" spans="4:9" ht="12.5" x14ac:dyDescent="0.25">
      <c r="D39" s="19"/>
      <c r="G39" s="3"/>
    </row>
    <row r="40" spans="4:9" ht="12.5" x14ac:dyDescent="0.25">
      <c r="D40" s="19"/>
      <c r="G40" s="3"/>
    </row>
    <row r="41" spans="4:9" x14ac:dyDescent="0.3">
      <c r="D41" s="20"/>
      <c r="G41" s="3"/>
    </row>
    <row r="43" spans="4:9" ht="14.25" customHeight="1" x14ac:dyDescent="0.3">
      <c r="D43" s="20"/>
      <c r="G43" s="3"/>
    </row>
    <row r="44" spans="4:9" ht="12.5" x14ac:dyDescent="0.25">
      <c r="D44" s="19"/>
      <c r="G44" s="3"/>
    </row>
    <row r="45" spans="4:9" x14ac:dyDescent="0.3">
      <c r="D45" s="20"/>
      <c r="G45" s="3"/>
    </row>
    <row r="46" spans="4:9" x14ac:dyDescent="0.3">
      <c r="D46" s="20"/>
      <c r="G46" s="3"/>
    </row>
    <row r="47" spans="4:9" ht="12.5" x14ac:dyDescent="0.25">
      <c r="D47" s="19"/>
      <c r="G47" s="3"/>
    </row>
    <row r="48" spans="4:9" x14ac:dyDescent="0.3">
      <c r="D48" s="20"/>
      <c r="G48" s="3"/>
    </row>
    <row r="49" spans="2:7" ht="12.5" x14ac:dyDescent="0.25">
      <c r="D49" s="19"/>
      <c r="G49" s="3"/>
    </row>
    <row r="50" spans="2:7" ht="12.5" x14ac:dyDescent="0.25">
      <c r="D50" s="3"/>
      <c r="G50" s="3"/>
    </row>
    <row r="51" spans="2:7" ht="12.5" x14ac:dyDescent="0.25">
      <c r="D51" s="3"/>
      <c r="G51" s="3"/>
    </row>
    <row r="52" spans="2:7" ht="12.5" x14ac:dyDescent="0.25">
      <c r="D52" s="3"/>
      <c r="G52" s="3"/>
    </row>
    <row r="53" spans="2:7" ht="12.5" x14ac:dyDescent="0.25">
      <c r="D53" s="3"/>
      <c r="G53" s="3"/>
    </row>
    <row r="54" spans="2:7" ht="12.5" x14ac:dyDescent="0.25">
      <c r="D54" s="3"/>
      <c r="G54" s="3"/>
    </row>
    <row r="55" spans="2:7" ht="12.5" x14ac:dyDescent="0.25">
      <c r="D55" s="3"/>
      <c r="G55" s="3"/>
    </row>
    <row r="56" spans="2:7" ht="12.5" x14ac:dyDescent="0.25">
      <c r="D56" s="3"/>
      <c r="G56" s="3"/>
    </row>
    <row r="57" spans="2:7" ht="12.5" x14ac:dyDescent="0.25">
      <c r="D57" s="3"/>
      <c r="G57" s="3"/>
    </row>
    <row r="58" spans="2:7" ht="12.5" x14ac:dyDescent="0.25">
      <c r="D58" s="3"/>
      <c r="G58" s="3"/>
    </row>
    <row r="59" spans="2:7" ht="12.5" x14ac:dyDescent="0.25">
      <c r="D59" s="3"/>
      <c r="G59" s="3"/>
    </row>
    <row r="60" spans="2:7" ht="14.5" x14ac:dyDescent="0.35">
      <c r="B60" s="25"/>
      <c r="C60" s="25"/>
      <c r="D60" s="3"/>
      <c r="G60" s="3"/>
    </row>
    <row r="61" spans="2:7" ht="12.5" x14ac:dyDescent="0.25">
      <c r="D61" s="3"/>
      <c r="G61" s="3"/>
    </row>
    <row r="62" spans="2:7" ht="15" customHeight="1" x14ac:dyDescent="0.25">
      <c r="D62" s="3"/>
      <c r="G62" s="3"/>
    </row>
    <row r="63" spans="2:7" ht="12.5" x14ac:dyDescent="0.25">
      <c r="B63" s="19"/>
      <c r="C63" s="19"/>
      <c r="D63" s="3"/>
      <c r="G63" s="3"/>
    </row>
    <row r="64" spans="2:7" ht="12.5" x14ac:dyDescent="0.25">
      <c r="B64" s="19"/>
      <c r="C64" s="19"/>
      <c r="D64" s="3"/>
      <c r="G64" s="3"/>
    </row>
    <row r="65" spans="2:7" ht="12.5" x14ac:dyDescent="0.25">
      <c r="B65" s="19"/>
      <c r="C65" s="19"/>
      <c r="D65" s="3"/>
      <c r="G65" s="3"/>
    </row>
    <row r="66" spans="2:7" x14ac:dyDescent="0.3">
      <c r="B66" s="12"/>
      <c r="C66" s="12"/>
      <c r="D66" s="3"/>
      <c r="G66" s="3"/>
    </row>
    <row r="67" spans="2:7" ht="12.5" x14ac:dyDescent="0.25">
      <c r="B67" s="34"/>
      <c r="C67" s="34"/>
      <c r="D67" s="3"/>
      <c r="G67" s="3"/>
    </row>
    <row r="68" spans="2:7" ht="12.5" x14ac:dyDescent="0.25">
      <c r="B68" s="34"/>
      <c r="C68" s="34"/>
      <c r="D68" s="3"/>
      <c r="G68" s="3"/>
    </row>
    <row r="69" spans="2:7" ht="12.5" x14ac:dyDescent="0.25">
      <c r="B69" s="34"/>
      <c r="C69" s="34"/>
      <c r="D69" s="3"/>
      <c r="G69" s="3"/>
    </row>
    <row r="70" spans="2:7" ht="12.5" x14ac:dyDescent="0.25">
      <c r="B70" s="34"/>
      <c r="C70" s="34"/>
      <c r="D70" s="3"/>
      <c r="G70" s="3"/>
    </row>
    <row r="71" spans="2:7" ht="12.5" x14ac:dyDescent="0.25">
      <c r="B71" s="34"/>
      <c r="C71" s="34"/>
      <c r="D71" s="3"/>
      <c r="G71" s="3"/>
    </row>
    <row r="72" spans="2:7" x14ac:dyDescent="0.3">
      <c r="B72" s="12"/>
      <c r="C72" s="12"/>
      <c r="D72" s="3"/>
      <c r="G72" s="3"/>
    </row>
    <row r="73" spans="2:7" ht="12.5" x14ac:dyDescent="0.25">
      <c r="B73" s="34"/>
      <c r="C73" s="34"/>
      <c r="D73" s="3"/>
      <c r="G73" s="3"/>
    </row>
    <row r="74" spans="2:7" ht="12.5" x14ac:dyDescent="0.25">
      <c r="B74" s="34"/>
      <c r="C74" s="34"/>
      <c r="D74" s="3"/>
      <c r="G74" s="3"/>
    </row>
    <row r="75" spans="2:7" ht="12.5" x14ac:dyDescent="0.25">
      <c r="B75" s="34"/>
      <c r="C75" s="34"/>
      <c r="D75" s="3"/>
      <c r="G75" s="3"/>
    </row>
    <row r="76" spans="2:7" ht="12.5" x14ac:dyDescent="0.25">
      <c r="B76" s="34"/>
      <c r="C76" s="34"/>
      <c r="D76" s="3"/>
      <c r="G76" s="3"/>
    </row>
    <row r="77" spans="2:7" ht="12.75" customHeight="1" x14ac:dyDescent="0.25">
      <c r="B77" s="30"/>
      <c r="C77" s="30"/>
      <c r="D77" s="3"/>
      <c r="G77" s="3"/>
    </row>
    <row r="78" spans="2:7" ht="12.5" x14ac:dyDescent="0.25">
      <c r="B78" s="44"/>
      <c r="C78" s="30"/>
      <c r="D78" s="3"/>
      <c r="G78" s="3"/>
    </row>
    <row r="79" spans="2:7" ht="12.5" x14ac:dyDescent="0.25">
      <c r="B79" s="30"/>
      <c r="C79" s="30"/>
      <c r="D79" s="3"/>
      <c r="G79" s="3"/>
    </row>
    <row r="80" spans="2:7" ht="12.5" x14ac:dyDescent="0.25">
      <c r="B80" s="30"/>
      <c r="C80" s="30"/>
      <c r="D80" s="3"/>
      <c r="G80" s="3"/>
    </row>
    <row r="81" spans="2:7" ht="14.25" customHeight="1" x14ac:dyDescent="0.25">
      <c r="B81" s="30"/>
      <c r="C81" s="30"/>
      <c r="D81" s="3"/>
      <c r="G81" s="3"/>
    </row>
    <row r="82" spans="2:7" ht="15" customHeight="1" x14ac:dyDescent="0.25">
      <c r="B82" s="30"/>
      <c r="C82" s="30"/>
      <c r="D82" s="3"/>
      <c r="G82" s="3"/>
    </row>
    <row r="83" spans="2:7" ht="15" customHeight="1" x14ac:dyDescent="0.3">
      <c r="B83" s="30"/>
      <c r="C83" s="30"/>
      <c r="D83" s="46"/>
      <c r="F83" s="32"/>
    </row>
    <row r="85" spans="2:7" ht="15" customHeight="1" x14ac:dyDescent="0.3"/>
  </sheetData>
  <mergeCells count="2">
    <mergeCell ref="D11:H11"/>
    <mergeCell ref="E36:I36"/>
  </mergeCells>
  <hyperlinks>
    <hyperlink ref="E36" location="'Search engine submission'!A1" display="Back to Index"/>
    <hyperlink ref="E36:G36" location="Index!A1" display="Back to Index"/>
  </hyperlinks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5"/>
  <sheetViews>
    <sheetView workbookViewId="0">
      <selection activeCell="F17" sqref="F17"/>
    </sheetView>
  </sheetViews>
  <sheetFormatPr defaultColWidth="9.1796875" defaultRowHeight="13" x14ac:dyDescent="0.3"/>
  <cols>
    <col min="1" max="1" width="19.1796875" style="3" customWidth="1"/>
    <col min="2" max="2" width="28.26953125" style="3" customWidth="1"/>
    <col min="3" max="3" width="7.7265625" style="3" customWidth="1"/>
    <col min="4" max="4" width="8.453125" style="45" customWidth="1"/>
    <col min="5" max="5" width="21.54296875" style="3" customWidth="1"/>
    <col min="6" max="6" width="32.26953125" style="4" customWidth="1"/>
    <col min="7" max="7" width="10.81640625" style="3" customWidth="1"/>
    <col min="8" max="16384" width="9.1796875" style="3"/>
  </cols>
  <sheetData>
    <row r="5" spans="1:14" ht="25.5" customHeight="1" thickBot="1" x14ac:dyDescent="0.35"/>
    <row r="6" spans="1:14" ht="14.5" x14ac:dyDescent="0.35">
      <c r="A6" s="98" t="s">
        <v>0</v>
      </c>
      <c r="B6" s="103" t="s">
        <v>153</v>
      </c>
      <c r="C6" s="3" t="s">
        <v>45</v>
      </c>
      <c r="E6" s="4"/>
      <c r="F6" s="3"/>
    </row>
    <row r="7" spans="1:14" x14ac:dyDescent="0.3">
      <c r="A7" s="99" t="s">
        <v>15</v>
      </c>
      <c r="B7" s="104" t="s">
        <v>3</v>
      </c>
      <c r="E7" s="4"/>
      <c r="F7" s="3"/>
    </row>
    <row r="8" spans="1:14" ht="13.5" thickBot="1" x14ac:dyDescent="0.35">
      <c r="A8" s="100" t="s">
        <v>2</v>
      </c>
      <c r="B8" s="105" t="s">
        <v>146</v>
      </c>
      <c r="E8" s="4"/>
      <c r="F8" s="3"/>
    </row>
    <row r="11" spans="1:14" ht="15" customHeight="1" x14ac:dyDescent="0.3">
      <c r="D11" s="121" t="s">
        <v>135</v>
      </c>
      <c r="E11" s="121"/>
      <c r="F11" s="121"/>
      <c r="G11" s="121"/>
    </row>
    <row r="12" spans="1:14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14" ht="15" customHeight="1" x14ac:dyDescent="0.35">
      <c r="D13" s="11">
        <v>1</v>
      </c>
      <c r="E13" s="14" t="s">
        <v>119</v>
      </c>
      <c r="F13" s="14" t="s">
        <v>45</v>
      </c>
      <c r="G13" s="59"/>
    </row>
    <row r="14" spans="1:14" ht="14.5" x14ac:dyDescent="0.35">
      <c r="D14" s="11">
        <v>2</v>
      </c>
      <c r="E14" s="14" t="s">
        <v>120</v>
      </c>
      <c r="F14" s="9"/>
      <c r="G14" s="59"/>
    </row>
    <row r="15" spans="1:14" ht="12.75" customHeight="1" x14ac:dyDescent="0.35">
      <c r="D15" s="11">
        <v>3</v>
      </c>
      <c r="E15" s="14" t="s">
        <v>121</v>
      </c>
      <c r="F15" s="9"/>
      <c r="G15" s="59"/>
      <c r="H15"/>
      <c r="I15"/>
      <c r="J15"/>
      <c r="K15"/>
      <c r="L15"/>
      <c r="M15"/>
      <c r="N15"/>
    </row>
    <row r="16" spans="1:14" ht="14.5" x14ac:dyDescent="0.35">
      <c r="D16" s="11">
        <v>4</v>
      </c>
      <c r="E16" s="14" t="s">
        <v>122</v>
      </c>
      <c r="F16" s="9"/>
      <c r="G16" s="59"/>
    </row>
    <row r="17" spans="4:7" ht="14.5" x14ac:dyDescent="0.35">
      <c r="D17" s="11">
        <v>5</v>
      </c>
      <c r="E17" t="s">
        <v>94</v>
      </c>
      <c r="F17" s="14" t="s">
        <v>45</v>
      </c>
      <c r="G17" s="59"/>
    </row>
    <row r="18" spans="4:7" ht="14.5" x14ac:dyDescent="0.35">
      <c r="D18" s="11">
        <v>6</v>
      </c>
      <c r="E18" s="14" t="s">
        <v>120</v>
      </c>
      <c r="F18" s="14"/>
      <c r="G18" s="59"/>
    </row>
    <row r="19" spans="4:7" ht="14.5" x14ac:dyDescent="0.35">
      <c r="D19" s="11">
        <v>7</v>
      </c>
      <c r="E19" s="14" t="s">
        <v>119</v>
      </c>
      <c r="F19" s="9" t="s">
        <v>45</v>
      </c>
      <c r="G19" s="59"/>
    </row>
    <row r="20" spans="4:7" ht="14.5" x14ac:dyDescent="0.35">
      <c r="D20" s="11">
        <v>8</v>
      </c>
      <c r="E20" s="14" t="s">
        <v>121</v>
      </c>
      <c r="F20"/>
      <c r="G20" s="59"/>
    </row>
    <row r="21" spans="4:7" ht="14.5" x14ac:dyDescent="0.35">
      <c r="D21" s="11">
        <v>9</v>
      </c>
      <c r="E21" s="14"/>
      <c r="F21" s="14"/>
      <c r="G21" s="8" t="s">
        <v>45</v>
      </c>
    </row>
    <row r="22" spans="4:7" ht="14.5" x14ac:dyDescent="0.35">
      <c r="D22" s="11">
        <v>10</v>
      </c>
      <c r="E22" s="14"/>
      <c r="F22" s="8"/>
      <c r="G22" s="8" t="s">
        <v>45</v>
      </c>
    </row>
    <row r="23" spans="4:7" ht="14.5" x14ac:dyDescent="0.35">
      <c r="E23" s="39"/>
      <c r="F23" s="3"/>
    </row>
    <row r="24" spans="4:7" x14ac:dyDescent="0.25">
      <c r="D24" s="122" t="s">
        <v>17</v>
      </c>
      <c r="E24" s="122"/>
      <c r="F24" s="122"/>
      <c r="G24" s="122"/>
    </row>
    <row r="25" spans="4:7" ht="12.5" x14ac:dyDescent="0.25">
      <c r="D25" s="3"/>
      <c r="F25" s="3"/>
    </row>
    <row r="26" spans="4:7" ht="12.5" x14ac:dyDescent="0.25">
      <c r="D26" s="3"/>
      <c r="F26" s="3"/>
    </row>
    <row r="27" spans="4:7" ht="12.5" x14ac:dyDescent="0.25">
      <c r="D27" s="3"/>
      <c r="F27" s="3"/>
    </row>
    <row r="28" spans="4:7" ht="12.5" x14ac:dyDescent="0.25">
      <c r="D28" s="3"/>
      <c r="F28" s="3"/>
    </row>
    <row r="29" spans="4:7" ht="12.5" x14ac:dyDescent="0.25">
      <c r="D29" s="3"/>
      <c r="F29" s="3"/>
    </row>
    <row r="30" spans="4:7" ht="12.5" x14ac:dyDescent="0.25">
      <c r="D30" s="3"/>
      <c r="F30" s="3"/>
    </row>
    <row r="31" spans="4:7" ht="12.5" x14ac:dyDescent="0.25">
      <c r="D31" s="3"/>
      <c r="F31" s="3"/>
    </row>
    <row r="32" spans="4:7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3"/>
      <c r="F37" s="3"/>
    </row>
    <row r="38" spans="4:6" ht="12.5" x14ac:dyDescent="0.25">
      <c r="D38" s="3"/>
      <c r="F38" s="3"/>
    </row>
    <row r="39" spans="4:6" ht="12.5" x14ac:dyDescent="0.25">
      <c r="D39" s="3"/>
      <c r="F39" s="3"/>
    </row>
    <row r="40" spans="4:6" ht="12.5" x14ac:dyDescent="0.25">
      <c r="D40" s="3"/>
      <c r="F40" s="3"/>
    </row>
    <row r="41" spans="4:6" ht="12.5" x14ac:dyDescent="0.25">
      <c r="D41" s="19"/>
      <c r="F41" s="3"/>
    </row>
    <row r="42" spans="4:6" ht="12.5" x14ac:dyDescent="0.25">
      <c r="D42" s="19"/>
      <c r="F42" s="3"/>
    </row>
    <row r="43" spans="4:6" x14ac:dyDescent="0.3">
      <c r="D43" s="20"/>
      <c r="F43" s="3"/>
    </row>
    <row r="44" spans="4:6" x14ac:dyDescent="0.3">
      <c r="D44" s="20"/>
      <c r="F44" s="3"/>
    </row>
    <row r="45" spans="4:6" x14ac:dyDescent="0.3">
      <c r="D45" s="20"/>
      <c r="F45" s="3"/>
    </row>
    <row r="46" spans="4:6" ht="12.5" x14ac:dyDescent="0.25">
      <c r="D46" s="19"/>
      <c r="F46" s="3"/>
    </row>
    <row r="47" spans="4:6" x14ac:dyDescent="0.3">
      <c r="D47" s="20"/>
      <c r="F47" s="3"/>
    </row>
    <row r="48" spans="4:6" x14ac:dyDescent="0.3">
      <c r="D48" s="20"/>
      <c r="F48" s="3"/>
    </row>
    <row r="49" spans="2:6" ht="12.5" x14ac:dyDescent="0.25">
      <c r="D49" s="19"/>
      <c r="F49" s="3"/>
    </row>
    <row r="50" spans="2:6" x14ac:dyDescent="0.3">
      <c r="D50" s="20"/>
      <c r="F50" s="3"/>
    </row>
    <row r="51" spans="2:6" ht="12.5" x14ac:dyDescent="0.25">
      <c r="D51" s="19"/>
      <c r="F51" s="3"/>
    </row>
    <row r="52" spans="2:6" ht="12.5" x14ac:dyDescent="0.25">
      <c r="D52" s="3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2.5" x14ac:dyDescent="0.25">
      <c r="D58" s="3"/>
      <c r="F58" s="3"/>
    </row>
    <row r="59" spans="2:6" ht="12.5" x14ac:dyDescent="0.25">
      <c r="D59" s="3"/>
      <c r="F59" s="3"/>
    </row>
    <row r="60" spans="2:6" ht="12.5" x14ac:dyDescent="0.25">
      <c r="D60" s="3"/>
      <c r="F60" s="3"/>
    </row>
    <row r="61" spans="2:6" ht="12.5" x14ac:dyDescent="0.25">
      <c r="D61" s="3"/>
      <c r="F61" s="3"/>
    </row>
    <row r="62" spans="2:6" ht="14.5" x14ac:dyDescent="0.35">
      <c r="B62" s="25"/>
      <c r="C62" s="25"/>
      <c r="D62" s="3"/>
      <c r="F62" s="3"/>
    </row>
    <row r="63" spans="2:6" ht="12.5" x14ac:dyDescent="0.25">
      <c r="D63" s="3"/>
      <c r="F63" s="3"/>
    </row>
    <row r="64" spans="2:6" ht="12.5" x14ac:dyDescent="0.25">
      <c r="D64" s="3"/>
      <c r="F64" s="3"/>
    </row>
    <row r="65" spans="2:6" ht="12.5" x14ac:dyDescent="0.25">
      <c r="B65" s="19"/>
      <c r="C65" s="19"/>
      <c r="D65" s="3"/>
      <c r="F65" s="3"/>
    </row>
    <row r="66" spans="2:6" ht="12.5" x14ac:dyDescent="0.25">
      <c r="B66" s="19"/>
      <c r="C66" s="19"/>
      <c r="D66" s="3"/>
      <c r="F66" s="3"/>
    </row>
    <row r="67" spans="2:6" ht="12.5" x14ac:dyDescent="0.25">
      <c r="B67" s="19"/>
      <c r="C67" s="19"/>
      <c r="D67" s="3"/>
      <c r="F67" s="3"/>
    </row>
    <row r="68" spans="2:6" x14ac:dyDescent="0.3">
      <c r="B68" s="12"/>
      <c r="C68" s="12"/>
      <c r="D68" s="3"/>
      <c r="F68" s="3"/>
    </row>
    <row r="69" spans="2:6" ht="12.5" x14ac:dyDescent="0.25">
      <c r="B69" s="34"/>
      <c r="C69" s="34"/>
      <c r="D69" s="3"/>
      <c r="F69" s="3"/>
    </row>
    <row r="70" spans="2:6" ht="12.5" x14ac:dyDescent="0.25">
      <c r="B70" s="34"/>
      <c r="C70" s="34"/>
      <c r="D70" s="3"/>
      <c r="F70" s="3"/>
    </row>
    <row r="71" spans="2:6" ht="12.5" x14ac:dyDescent="0.25">
      <c r="B71" s="34"/>
      <c r="C71" s="34"/>
      <c r="D71" s="3"/>
      <c r="F71" s="3"/>
    </row>
    <row r="72" spans="2:6" ht="12.5" x14ac:dyDescent="0.25">
      <c r="B72" s="34"/>
      <c r="C72" s="34"/>
      <c r="D72" s="3"/>
      <c r="F72" s="3"/>
    </row>
    <row r="73" spans="2:6" ht="12.5" x14ac:dyDescent="0.25">
      <c r="B73" s="34"/>
      <c r="C73" s="34"/>
      <c r="D73" s="3"/>
      <c r="F73" s="3"/>
    </row>
    <row r="74" spans="2:6" x14ac:dyDescent="0.3">
      <c r="B74" s="12"/>
      <c r="C74" s="12"/>
      <c r="D74" s="3"/>
      <c r="F74" s="3"/>
    </row>
    <row r="75" spans="2:6" ht="12.5" x14ac:dyDescent="0.25">
      <c r="B75" s="34"/>
      <c r="C75" s="34"/>
      <c r="D75" s="3"/>
      <c r="F75" s="3"/>
    </row>
    <row r="76" spans="2:6" ht="12.5" x14ac:dyDescent="0.25">
      <c r="B76" s="34"/>
      <c r="C76" s="34"/>
      <c r="D76" s="3"/>
      <c r="F76" s="3"/>
    </row>
    <row r="77" spans="2:6" ht="12.5" x14ac:dyDescent="0.25">
      <c r="B77" s="34"/>
      <c r="C77" s="34"/>
      <c r="D77" s="3"/>
      <c r="F77" s="3"/>
    </row>
    <row r="78" spans="2:6" ht="12.5" x14ac:dyDescent="0.25">
      <c r="B78" s="34"/>
      <c r="C78" s="34"/>
      <c r="D78" s="3"/>
      <c r="F78" s="3"/>
    </row>
    <row r="79" spans="2:6" ht="12.5" x14ac:dyDescent="0.25">
      <c r="B79" s="30"/>
      <c r="C79" s="30"/>
      <c r="D79" s="3"/>
      <c r="F79" s="3"/>
    </row>
    <row r="80" spans="2:6" ht="12.5" x14ac:dyDescent="0.25">
      <c r="B80" s="44"/>
      <c r="C80" s="30"/>
      <c r="D80" s="3"/>
      <c r="F80" s="3"/>
    </row>
    <row r="81" spans="2:6" ht="12.5" x14ac:dyDescent="0.25">
      <c r="B81" s="30"/>
      <c r="C81" s="30"/>
      <c r="D81" s="3"/>
      <c r="F81" s="3"/>
    </row>
    <row r="82" spans="2:6" ht="12.5" x14ac:dyDescent="0.25">
      <c r="B82" s="30"/>
      <c r="C82" s="30"/>
      <c r="D82" s="3"/>
      <c r="F82" s="3"/>
    </row>
    <row r="83" spans="2:6" ht="12.5" x14ac:dyDescent="0.25">
      <c r="B83" s="30"/>
      <c r="C83" s="30"/>
      <c r="D83" s="3"/>
      <c r="F83" s="3"/>
    </row>
    <row r="84" spans="2:6" ht="12.5" x14ac:dyDescent="0.25">
      <c r="B84" s="30"/>
      <c r="C84" s="30"/>
      <c r="D84" s="3"/>
      <c r="F84" s="3"/>
    </row>
    <row r="85" spans="2:6" x14ac:dyDescent="0.3">
      <c r="B85" s="30"/>
      <c r="C85" s="30"/>
      <c r="D85" s="46"/>
    </row>
  </sheetData>
  <mergeCells count="2">
    <mergeCell ref="D11:G11"/>
    <mergeCell ref="D24:G24"/>
  </mergeCells>
  <hyperlinks>
    <hyperlink ref="D24" location="'Search engine submission'!A1" display="Back to Index"/>
    <hyperlink ref="D24:E24" location="Index!A1" display="Back to Index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5"/>
  <sheetViews>
    <sheetView topLeftCell="A3" workbookViewId="0">
      <selection activeCell="E7" sqref="E7"/>
    </sheetView>
  </sheetViews>
  <sheetFormatPr defaultColWidth="9.1796875" defaultRowHeight="13" x14ac:dyDescent="0.3"/>
  <cols>
    <col min="1" max="1" width="20.7265625" style="3" customWidth="1"/>
    <col min="2" max="2" width="26.7265625" style="3" customWidth="1"/>
    <col min="3" max="3" width="7.7265625" style="3" customWidth="1"/>
    <col min="4" max="4" width="8.453125" style="45" customWidth="1"/>
    <col min="5" max="5" width="27.54296875" style="3" customWidth="1"/>
    <col min="6" max="6" width="32.26953125" style="4" customWidth="1"/>
    <col min="7" max="7" width="9.453125" style="3" bestFit="1" customWidth="1"/>
    <col min="8" max="16384" width="9.1796875" style="3"/>
  </cols>
  <sheetData>
    <row r="5" spans="1:14" ht="27.75" customHeight="1" thickBot="1" x14ac:dyDescent="0.35"/>
    <row r="6" spans="1:14" ht="14.5" x14ac:dyDescent="0.35">
      <c r="A6" s="98" t="s">
        <v>0</v>
      </c>
      <c r="B6" s="103" t="s">
        <v>153</v>
      </c>
      <c r="C6" s="3" t="s">
        <v>45</v>
      </c>
      <c r="E6" s="4"/>
      <c r="F6" s="3"/>
    </row>
    <row r="7" spans="1:14" x14ac:dyDescent="0.3">
      <c r="A7" s="99" t="s">
        <v>15</v>
      </c>
      <c r="B7" s="104" t="s">
        <v>3</v>
      </c>
      <c r="E7" s="4"/>
      <c r="F7" s="3"/>
    </row>
    <row r="8" spans="1:14" ht="13.5" thickBot="1" x14ac:dyDescent="0.35">
      <c r="A8" s="100" t="s">
        <v>2</v>
      </c>
      <c r="B8" s="105" t="s">
        <v>146</v>
      </c>
      <c r="E8" s="4"/>
      <c r="F8" s="3"/>
    </row>
    <row r="11" spans="1:14" ht="15" customHeight="1" x14ac:dyDescent="0.3">
      <c r="D11" s="121" t="s">
        <v>104</v>
      </c>
      <c r="E11" s="121"/>
      <c r="F11" s="121"/>
      <c r="G11" s="121"/>
    </row>
    <row r="12" spans="1:14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14" ht="15" customHeight="1" x14ac:dyDescent="0.35">
      <c r="D13" s="11">
        <v>1</v>
      </c>
      <c r="E13" s="9" t="s">
        <v>103</v>
      </c>
      <c r="F13" s="14"/>
      <c r="G13" s="54"/>
    </row>
    <row r="14" spans="1:14" ht="15.5" x14ac:dyDescent="0.35">
      <c r="D14" s="11">
        <v>2</v>
      </c>
      <c r="E14" s="42" t="s">
        <v>55</v>
      </c>
      <c r="F14" s="9" t="s">
        <v>45</v>
      </c>
      <c r="G14" s="54"/>
    </row>
    <row r="15" spans="1:14" ht="12.75" customHeight="1" x14ac:dyDescent="0.35">
      <c r="D15" s="11">
        <v>3</v>
      </c>
      <c r="E15" s="14" t="s">
        <v>107</v>
      </c>
      <c r="F15" s="9" t="s">
        <v>45</v>
      </c>
      <c r="G15" s="59"/>
      <c r="H15"/>
      <c r="I15"/>
      <c r="J15"/>
      <c r="K15"/>
      <c r="L15"/>
      <c r="M15"/>
      <c r="N15"/>
    </row>
    <row r="16" spans="1:14" ht="14.5" x14ac:dyDescent="0.35">
      <c r="D16" s="11">
        <v>4</v>
      </c>
      <c r="E16" s="14" t="s">
        <v>108</v>
      </c>
      <c r="F16" s="9" t="s">
        <v>45</v>
      </c>
      <c r="G16" s="59"/>
    </row>
    <row r="17" spans="4:7" ht="14.5" x14ac:dyDescent="0.35">
      <c r="D17" s="11">
        <v>5</v>
      </c>
      <c r="E17" s="14" t="s">
        <v>109</v>
      </c>
      <c r="F17" s="9" t="s">
        <v>45</v>
      </c>
      <c r="G17" s="59"/>
    </row>
    <row r="18" spans="4:7" ht="14.5" x14ac:dyDescent="0.35">
      <c r="D18" s="11">
        <v>6</v>
      </c>
      <c r="E18" s="14" t="s">
        <v>110</v>
      </c>
      <c r="F18" s="14" t="s">
        <v>45</v>
      </c>
      <c r="G18" s="59"/>
    </row>
    <row r="19" spans="4:7" ht="14.5" x14ac:dyDescent="0.35">
      <c r="D19" s="11">
        <v>7</v>
      </c>
      <c r="E19" s="9" t="s">
        <v>116</v>
      </c>
      <c r="F19" s="9" t="s">
        <v>157</v>
      </c>
      <c r="G19" s="54"/>
    </row>
    <row r="20" spans="4:7" ht="14.5" x14ac:dyDescent="0.35">
      <c r="D20" s="11">
        <v>8</v>
      </c>
      <c r="E20" t="s">
        <v>142</v>
      </c>
      <c r="F20" s="9" t="s">
        <v>45</v>
      </c>
      <c r="G20" s="54"/>
    </row>
    <row r="21" spans="4:7" ht="14.5" x14ac:dyDescent="0.35">
      <c r="D21" s="11">
        <v>9</v>
      </c>
      <c r="E21" s="9" t="s">
        <v>117</v>
      </c>
      <c r="F21" s="14" t="s">
        <v>45</v>
      </c>
      <c r="G21" s="54"/>
    </row>
    <row r="22" spans="4:7" ht="14.5" x14ac:dyDescent="0.35">
      <c r="D22" s="11">
        <v>10</v>
      </c>
      <c r="E22" s="9" t="s">
        <v>118</v>
      </c>
      <c r="F22" s="8" t="s">
        <v>45</v>
      </c>
      <c r="G22" s="54"/>
    </row>
    <row r="23" spans="4:7" ht="14.5" x14ac:dyDescent="0.35">
      <c r="D23" s="11"/>
      <c r="E23" s="14" t="s">
        <v>137</v>
      </c>
      <c r="F23" s="8" t="s">
        <v>45</v>
      </c>
      <c r="G23" s="54"/>
    </row>
    <row r="24" spans="4:7" x14ac:dyDescent="0.3">
      <c r="F24" s="4" t="s">
        <v>45</v>
      </c>
    </row>
    <row r="25" spans="4:7" x14ac:dyDescent="0.25">
      <c r="D25" s="122" t="s">
        <v>17</v>
      </c>
      <c r="E25" s="122"/>
      <c r="F25" s="122"/>
      <c r="G25" s="122"/>
    </row>
    <row r="26" spans="4:7" ht="12.5" x14ac:dyDescent="0.25">
      <c r="D26" s="3"/>
      <c r="F26" s="3"/>
    </row>
    <row r="27" spans="4:7" ht="12.5" x14ac:dyDescent="0.25">
      <c r="D27" s="3"/>
      <c r="F27" s="3"/>
    </row>
    <row r="28" spans="4:7" ht="12.5" x14ac:dyDescent="0.25">
      <c r="D28" s="3"/>
      <c r="F28" s="3"/>
    </row>
    <row r="29" spans="4:7" ht="12.5" x14ac:dyDescent="0.25">
      <c r="D29" s="3"/>
      <c r="F29" s="3"/>
    </row>
    <row r="30" spans="4:7" ht="12.5" x14ac:dyDescent="0.25">
      <c r="D30" s="3"/>
      <c r="F30" s="3"/>
    </row>
    <row r="31" spans="4:7" ht="12.5" x14ac:dyDescent="0.25">
      <c r="D31" s="3"/>
      <c r="F31" s="3"/>
    </row>
    <row r="32" spans="4:7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3"/>
      <c r="F37" s="3"/>
    </row>
    <row r="38" spans="4:6" ht="12.5" x14ac:dyDescent="0.25">
      <c r="D38" s="3"/>
      <c r="F38" s="3"/>
    </row>
    <row r="39" spans="4:6" ht="12.5" x14ac:dyDescent="0.25">
      <c r="D39" s="3"/>
      <c r="F39" s="3"/>
    </row>
    <row r="40" spans="4:6" ht="12.5" x14ac:dyDescent="0.25">
      <c r="D40" s="3"/>
      <c r="F40" s="3"/>
    </row>
    <row r="41" spans="4:6" ht="12.5" x14ac:dyDescent="0.25">
      <c r="D41" s="19"/>
      <c r="F41" s="3"/>
    </row>
    <row r="42" spans="4:6" ht="12.5" x14ac:dyDescent="0.25">
      <c r="D42" s="19"/>
      <c r="F42" s="3"/>
    </row>
    <row r="43" spans="4:6" x14ac:dyDescent="0.3">
      <c r="D43" s="20"/>
      <c r="F43" s="3"/>
    </row>
    <row r="44" spans="4:6" x14ac:dyDescent="0.3">
      <c r="D44" s="20"/>
      <c r="F44" s="3"/>
    </row>
    <row r="45" spans="4:6" x14ac:dyDescent="0.3">
      <c r="D45" s="20"/>
      <c r="F45" s="3"/>
    </row>
    <row r="46" spans="4:6" ht="12.5" x14ac:dyDescent="0.25">
      <c r="D46" s="19"/>
      <c r="F46" s="3"/>
    </row>
    <row r="47" spans="4:6" x14ac:dyDescent="0.3">
      <c r="D47" s="20"/>
      <c r="F47" s="3"/>
    </row>
    <row r="48" spans="4:6" x14ac:dyDescent="0.3">
      <c r="D48" s="20"/>
      <c r="F48" s="3"/>
    </row>
    <row r="49" spans="2:6" ht="12.5" x14ac:dyDescent="0.25">
      <c r="D49" s="19"/>
      <c r="F49" s="3"/>
    </row>
    <row r="50" spans="2:6" x14ac:dyDescent="0.3">
      <c r="D50" s="20"/>
      <c r="F50" s="3"/>
    </row>
    <row r="51" spans="2:6" ht="12.5" x14ac:dyDescent="0.25">
      <c r="D51" s="19"/>
      <c r="F51" s="3"/>
    </row>
    <row r="52" spans="2:6" ht="12.5" x14ac:dyDescent="0.25">
      <c r="D52" s="3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2.5" x14ac:dyDescent="0.25">
      <c r="D58" s="3"/>
      <c r="F58" s="3"/>
    </row>
    <row r="59" spans="2:6" ht="12.5" x14ac:dyDescent="0.25">
      <c r="D59" s="3"/>
      <c r="F59" s="3"/>
    </row>
    <row r="60" spans="2:6" ht="12.5" x14ac:dyDescent="0.25">
      <c r="D60" s="3"/>
      <c r="F60" s="3"/>
    </row>
    <row r="61" spans="2:6" ht="12.5" x14ac:dyDescent="0.25">
      <c r="D61" s="3"/>
      <c r="F61" s="3"/>
    </row>
    <row r="62" spans="2:6" ht="14.5" x14ac:dyDescent="0.35">
      <c r="B62" s="25"/>
      <c r="C62" s="25"/>
      <c r="D62" s="3"/>
      <c r="F62" s="3"/>
    </row>
    <row r="63" spans="2:6" ht="12.5" x14ac:dyDescent="0.25">
      <c r="D63" s="3"/>
      <c r="F63" s="3"/>
    </row>
    <row r="64" spans="2:6" ht="12.5" x14ac:dyDescent="0.25">
      <c r="D64" s="3"/>
      <c r="F64" s="3"/>
    </row>
    <row r="65" spans="2:6" ht="12.5" x14ac:dyDescent="0.25">
      <c r="B65" s="19"/>
      <c r="C65" s="19"/>
      <c r="D65" s="3"/>
      <c r="F65" s="3"/>
    </row>
    <row r="66" spans="2:6" ht="12.5" x14ac:dyDescent="0.25">
      <c r="B66" s="19"/>
      <c r="C66" s="19"/>
      <c r="D66" s="3"/>
      <c r="F66" s="3"/>
    </row>
    <row r="67" spans="2:6" ht="12.5" x14ac:dyDescent="0.25">
      <c r="B67" s="19"/>
      <c r="C67" s="19"/>
      <c r="D67" s="3"/>
      <c r="F67" s="3"/>
    </row>
    <row r="68" spans="2:6" x14ac:dyDescent="0.3">
      <c r="B68" s="12"/>
      <c r="C68" s="12"/>
      <c r="D68" s="3"/>
      <c r="F68" s="3"/>
    </row>
    <row r="69" spans="2:6" ht="12.5" x14ac:dyDescent="0.25">
      <c r="B69" s="34"/>
      <c r="C69" s="34"/>
      <c r="D69" s="3"/>
      <c r="F69" s="3"/>
    </row>
    <row r="70" spans="2:6" ht="12.5" x14ac:dyDescent="0.25">
      <c r="B70" s="34"/>
      <c r="C70" s="34"/>
      <c r="D70" s="3"/>
      <c r="F70" s="3"/>
    </row>
    <row r="71" spans="2:6" ht="12.5" x14ac:dyDescent="0.25">
      <c r="B71" s="34"/>
      <c r="C71" s="34"/>
      <c r="D71" s="3"/>
      <c r="F71" s="3"/>
    </row>
    <row r="72" spans="2:6" ht="12.5" x14ac:dyDescent="0.25">
      <c r="B72" s="34"/>
      <c r="C72" s="34"/>
      <c r="D72" s="3"/>
      <c r="F72" s="3"/>
    </row>
    <row r="73" spans="2:6" ht="12.5" x14ac:dyDescent="0.25">
      <c r="B73" s="34"/>
      <c r="C73" s="34"/>
      <c r="D73" s="3"/>
      <c r="F73" s="3"/>
    </row>
    <row r="74" spans="2:6" x14ac:dyDescent="0.3">
      <c r="B74" s="12"/>
      <c r="C74" s="12"/>
      <c r="D74" s="3"/>
      <c r="F74" s="3"/>
    </row>
    <row r="75" spans="2:6" ht="12.5" x14ac:dyDescent="0.25">
      <c r="B75" s="34"/>
      <c r="C75" s="34"/>
      <c r="D75" s="3"/>
      <c r="F75" s="3"/>
    </row>
    <row r="76" spans="2:6" ht="12.5" x14ac:dyDescent="0.25">
      <c r="B76" s="34"/>
      <c r="C76" s="34"/>
      <c r="D76" s="3"/>
      <c r="F76" s="3"/>
    </row>
    <row r="77" spans="2:6" ht="12.5" x14ac:dyDescent="0.25">
      <c r="B77" s="34"/>
      <c r="C77" s="34"/>
      <c r="D77" s="3"/>
      <c r="F77" s="3"/>
    </row>
    <row r="78" spans="2:6" ht="12.5" x14ac:dyDescent="0.25">
      <c r="B78" s="34"/>
      <c r="C78" s="34"/>
      <c r="D78" s="3"/>
      <c r="F78" s="3"/>
    </row>
    <row r="79" spans="2:6" ht="12.5" x14ac:dyDescent="0.25">
      <c r="B79" s="30"/>
      <c r="C79" s="30"/>
      <c r="D79" s="3"/>
      <c r="F79" s="3"/>
    </row>
    <row r="80" spans="2:6" ht="12.5" x14ac:dyDescent="0.25">
      <c r="B80" s="44"/>
      <c r="C80" s="30"/>
      <c r="D80" s="3"/>
      <c r="F80" s="3"/>
    </row>
    <row r="81" spans="2:6" ht="12.5" x14ac:dyDescent="0.25">
      <c r="B81" s="30"/>
      <c r="C81" s="30"/>
      <c r="D81" s="3"/>
      <c r="F81" s="3"/>
    </row>
    <row r="82" spans="2:6" ht="12.5" x14ac:dyDescent="0.25">
      <c r="B82" s="30"/>
      <c r="C82" s="30"/>
      <c r="D82" s="3"/>
      <c r="F82" s="3"/>
    </row>
    <row r="83" spans="2:6" ht="12.5" x14ac:dyDescent="0.25">
      <c r="B83" s="30"/>
      <c r="C83" s="30"/>
      <c r="D83" s="3"/>
      <c r="F83" s="3"/>
    </row>
    <row r="84" spans="2:6" ht="12.5" x14ac:dyDescent="0.25">
      <c r="B84" s="30"/>
      <c r="C84" s="30"/>
      <c r="D84" s="3"/>
      <c r="F84" s="3"/>
    </row>
    <row r="85" spans="2:6" x14ac:dyDescent="0.3">
      <c r="B85" s="30"/>
      <c r="C85" s="30"/>
      <c r="D85" s="46"/>
    </row>
  </sheetData>
  <mergeCells count="2">
    <mergeCell ref="D11:G11"/>
    <mergeCell ref="D25:G25"/>
  </mergeCells>
  <hyperlinks>
    <hyperlink ref="D25" location="'Search engine submission'!A1" display="Back to Index"/>
    <hyperlink ref="D25:E25" location="Index!A1" display="Back to Index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3"/>
  <sheetViews>
    <sheetView workbookViewId="0">
      <selection activeCell="E7" sqref="E7"/>
    </sheetView>
  </sheetViews>
  <sheetFormatPr defaultColWidth="9.1796875" defaultRowHeight="13" x14ac:dyDescent="0.3"/>
  <cols>
    <col min="1" max="1" width="20.7265625" style="3" customWidth="1"/>
    <col min="2" max="2" width="26.7265625" style="3" customWidth="1"/>
    <col min="3" max="3" width="7.7265625" style="3" customWidth="1"/>
    <col min="4" max="4" width="8.453125" style="45" customWidth="1"/>
    <col min="5" max="5" width="25.7265625" style="3" customWidth="1"/>
    <col min="6" max="6" width="32.26953125" style="4" customWidth="1"/>
    <col min="7" max="7" width="12.453125" style="3" customWidth="1"/>
    <col min="8" max="16384" width="9.1796875" style="3"/>
  </cols>
  <sheetData>
    <row r="5" spans="1:14" ht="26.25" customHeight="1" thickBot="1" x14ac:dyDescent="0.35"/>
    <row r="6" spans="1:14" ht="14.5" x14ac:dyDescent="0.35">
      <c r="A6" s="98" t="s">
        <v>0</v>
      </c>
      <c r="B6" s="103" t="s">
        <v>153</v>
      </c>
      <c r="C6" s="3" t="s">
        <v>45</v>
      </c>
      <c r="E6" s="4"/>
      <c r="F6" s="3"/>
    </row>
    <row r="7" spans="1:14" x14ac:dyDescent="0.3">
      <c r="A7" s="99" t="s">
        <v>15</v>
      </c>
      <c r="B7" s="104" t="s">
        <v>3</v>
      </c>
      <c r="E7" s="4"/>
      <c r="F7" s="3"/>
    </row>
    <row r="8" spans="1:14" ht="13.5" thickBot="1" x14ac:dyDescent="0.35">
      <c r="A8" s="100" t="s">
        <v>2</v>
      </c>
      <c r="B8" s="105" t="s">
        <v>146</v>
      </c>
      <c r="E8" s="4"/>
      <c r="F8" s="3"/>
    </row>
    <row r="11" spans="1:14" ht="15" customHeight="1" x14ac:dyDescent="0.3">
      <c r="D11" s="121" t="s">
        <v>105</v>
      </c>
      <c r="E11" s="121"/>
      <c r="F11" s="121"/>
      <c r="G11" s="121"/>
    </row>
    <row r="12" spans="1:14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14" ht="15" customHeight="1" x14ac:dyDescent="0.35">
      <c r="D13" s="11">
        <v>1</v>
      </c>
      <c r="E13" s="14" t="s">
        <v>110</v>
      </c>
      <c r="F13" s="9" t="s">
        <v>45</v>
      </c>
      <c r="G13" s="91"/>
    </row>
    <row r="14" spans="1:14" ht="14.5" x14ac:dyDescent="0.35">
      <c r="D14" s="11">
        <v>2</v>
      </c>
      <c r="E14" s="14" t="s">
        <v>107</v>
      </c>
      <c r="F14" s="9"/>
      <c r="G14" s="91"/>
    </row>
    <row r="15" spans="1:14" ht="12.75" customHeight="1" x14ac:dyDescent="0.35">
      <c r="D15" s="11">
        <v>3</v>
      </c>
      <c r="E15" s="9" t="s">
        <v>109</v>
      </c>
      <c r="F15" s="9" t="s">
        <v>45</v>
      </c>
      <c r="G15" s="91"/>
      <c r="H15"/>
      <c r="I15"/>
      <c r="J15"/>
      <c r="K15"/>
      <c r="L15"/>
      <c r="M15"/>
      <c r="N15"/>
    </row>
    <row r="16" spans="1:14" ht="14.5" x14ac:dyDescent="0.35">
      <c r="D16" s="11">
        <v>4</v>
      </c>
      <c r="E16" s="14" t="s">
        <v>111</v>
      </c>
      <c r="F16" s="9" t="s">
        <v>45</v>
      </c>
      <c r="G16" s="91"/>
    </row>
    <row r="17" spans="4:7" ht="14.5" x14ac:dyDescent="0.35">
      <c r="D17" s="11">
        <v>5</v>
      </c>
      <c r="E17" s="14" t="s">
        <v>118</v>
      </c>
      <c r="F17" s="9" t="s">
        <v>45</v>
      </c>
      <c r="G17" s="91"/>
    </row>
    <row r="18" spans="4:7" ht="14.5" x14ac:dyDescent="0.35">
      <c r="D18" s="11"/>
      <c r="F18" s="9"/>
      <c r="G18" s="91"/>
    </row>
    <row r="19" spans="4:7" ht="14.5" x14ac:dyDescent="0.35">
      <c r="D19" s="11"/>
      <c r="E19" s="14"/>
      <c r="F19" s="9"/>
      <c r="G19" s="88"/>
    </row>
    <row r="20" spans="4:7" ht="14.5" x14ac:dyDescent="0.35">
      <c r="D20" s="11"/>
      <c r="E20" s="14"/>
      <c r="F20" s="9"/>
      <c r="G20" s="88"/>
    </row>
    <row r="21" spans="4:7" ht="14.5" x14ac:dyDescent="0.35">
      <c r="E21" s="39"/>
      <c r="F21" s="3"/>
    </row>
    <row r="22" spans="4:7" x14ac:dyDescent="0.25">
      <c r="D22" s="122" t="s">
        <v>17</v>
      </c>
      <c r="E22" s="122"/>
      <c r="F22" s="122"/>
      <c r="G22" s="122"/>
    </row>
    <row r="23" spans="4:7" ht="12.5" x14ac:dyDescent="0.25">
      <c r="D23" s="3"/>
      <c r="F23" s="3"/>
    </row>
    <row r="24" spans="4:7" ht="12.5" x14ac:dyDescent="0.25">
      <c r="D24" s="3"/>
      <c r="F24" s="3"/>
    </row>
    <row r="25" spans="4:7" ht="12.5" x14ac:dyDescent="0.25">
      <c r="D25" s="3"/>
      <c r="F25" s="3"/>
    </row>
    <row r="26" spans="4:7" ht="12.5" x14ac:dyDescent="0.25">
      <c r="D26" s="3"/>
      <c r="F26" s="3"/>
    </row>
    <row r="27" spans="4:7" ht="12.5" x14ac:dyDescent="0.25">
      <c r="D27" s="3"/>
      <c r="F27" s="3"/>
    </row>
    <row r="28" spans="4:7" ht="12.5" x14ac:dyDescent="0.25">
      <c r="D28" s="3"/>
      <c r="F28" s="3"/>
    </row>
    <row r="29" spans="4:7" ht="12.5" x14ac:dyDescent="0.25">
      <c r="D29" s="3"/>
      <c r="F29" s="3"/>
    </row>
    <row r="30" spans="4:7" ht="12.5" x14ac:dyDescent="0.25">
      <c r="D30" s="3"/>
      <c r="F30" s="3"/>
    </row>
    <row r="31" spans="4:7" ht="12.5" x14ac:dyDescent="0.25">
      <c r="D31" s="3"/>
      <c r="F31" s="3"/>
    </row>
    <row r="32" spans="4:7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3"/>
      <c r="F37" s="3"/>
    </row>
    <row r="38" spans="4:6" ht="12.5" x14ac:dyDescent="0.25">
      <c r="D38" s="3"/>
      <c r="F38" s="3"/>
    </row>
    <row r="39" spans="4:6" ht="12.5" x14ac:dyDescent="0.25">
      <c r="D39" s="19"/>
      <c r="F39" s="3"/>
    </row>
    <row r="40" spans="4:6" ht="12.5" x14ac:dyDescent="0.25">
      <c r="D40" s="19"/>
      <c r="F40" s="3"/>
    </row>
    <row r="41" spans="4:6" x14ac:dyDescent="0.3">
      <c r="D41" s="20"/>
      <c r="F41" s="3"/>
    </row>
    <row r="42" spans="4:6" x14ac:dyDescent="0.3">
      <c r="D42" s="20"/>
      <c r="F42" s="3"/>
    </row>
    <row r="43" spans="4:6" x14ac:dyDescent="0.3">
      <c r="D43" s="20"/>
      <c r="F43" s="3"/>
    </row>
    <row r="44" spans="4:6" ht="12.5" x14ac:dyDescent="0.25">
      <c r="D44" s="19"/>
      <c r="F44" s="3"/>
    </row>
    <row r="45" spans="4:6" x14ac:dyDescent="0.3">
      <c r="D45" s="20"/>
      <c r="F45" s="3"/>
    </row>
    <row r="46" spans="4:6" x14ac:dyDescent="0.3">
      <c r="D46" s="20"/>
      <c r="F46" s="3"/>
    </row>
    <row r="47" spans="4:6" ht="12.5" x14ac:dyDescent="0.25">
      <c r="D47" s="19"/>
      <c r="F47" s="3"/>
    </row>
    <row r="48" spans="4:6" x14ac:dyDescent="0.3">
      <c r="D48" s="20"/>
      <c r="F48" s="3"/>
    </row>
    <row r="49" spans="2:6" ht="12.5" x14ac:dyDescent="0.25">
      <c r="D49" s="19"/>
      <c r="F49" s="3"/>
    </row>
    <row r="50" spans="2:6" ht="12.5" x14ac:dyDescent="0.25">
      <c r="D50" s="3"/>
      <c r="F50" s="3"/>
    </row>
    <row r="51" spans="2:6" ht="12.5" x14ac:dyDescent="0.25">
      <c r="D51" s="3"/>
      <c r="F51" s="3"/>
    </row>
    <row r="52" spans="2:6" ht="12.5" x14ac:dyDescent="0.25">
      <c r="D52" s="3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2.5" x14ac:dyDescent="0.25">
      <c r="D58" s="3"/>
      <c r="F58" s="3"/>
    </row>
    <row r="59" spans="2:6" ht="12.5" x14ac:dyDescent="0.25">
      <c r="D59" s="3"/>
      <c r="F59" s="3"/>
    </row>
    <row r="60" spans="2:6" ht="14.5" x14ac:dyDescent="0.35">
      <c r="B60" s="25"/>
      <c r="C60" s="25"/>
      <c r="D60" s="3"/>
      <c r="F60" s="3"/>
    </row>
    <row r="61" spans="2:6" ht="12.5" x14ac:dyDescent="0.25">
      <c r="D61" s="3"/>
      <c r="F61" s="3"/>
    </row>
    <row r="62" spans="2:6" ht="12.5" x14ac:dyDescent="0.25">
      <c r="D62" s="3"/>
      <c r="F62" s="3"/>
    </row>
    <row r="63" spans="2:6" ht="12.5" x14ac:dyDescent="0.25">
      <c r="B63" s="19"/>
      <c r="C63" s="19"/>
      <c r="D63" s="3"/>
      <c r="F63" s="3"/>
    </row>
    <row r="64" spans="2:6" ht="12.5" x14ac:dyDescent="0.25">
      <c r="B64" s="19"/>
      <c r="C64" s="19"/>
      <c r="D64" s="3"/>
      <c r="F64" s="3"/>
    </row>
    <row r="65" spans="2:6" ht="12.5" x14ac:dyDescent="0.25">
      <c r="B65" s="19"/>
      <c r="C65" s="19"/>
      <c r="D65" s="3"/>
      <c r="F65" s="3"/>
    </row>
    <row r="66" spans="2:6" x14ac:dyDescent="0.3">
      <c r="B66" s="12"/>
      <c r="C66" s="12"/>
      <c r="D66" s="3"/>
      <c r="F66" s="3"/>
    </row>
    <row r="67" spans="2:6" ht="12.5" x14ac:dyDescent="0.25">
      <c r="B67" s="34"/>
      <c r="C67" s="34"/>
      <c r="D67" s="3"/>
      <c r="F67" s="3"/>
    </row>
    <row r="68" spans="2:6" ht="12.5" x14ac:dyDescent="0.25">
      <c r="B68" s="34"/>
      <c r="C68" s="34"/>
      <c r="D68" s="3"/>
      <c r="F68" s="3"/>
    </row>
    <row r="69" spans="2:6" ht="12.5" x14ac:dyDescent="0.25">
      <c r="B69" s="34"/>
      <c r="C69" s="34"/>
      <c r="D69" s="3"/>
      <c r="F69" s="3"/>
    </row>
    <row r="70" spans="2:6" ht="12.5" x14ac:dyDescent="0.25">
      <c r="B70" s="34"/>
      <c r="C70" s="34"/>
      <c r="D70" s="3"/>
      <c r="F70" s="3"/>
    </row>
    <row r="71" spans="2:6" ht="12.5" x14ac:dyDescent="0.25">
      <c r="B71" s="34"/>
      <c r="C71" s="34"/>
      <c r="D71" s="3"/>
      <c r="F71" s="3"/>
    </row>
    <row r="72" spans="2:6" x14ac:dyDescent="0.3">
      <c r="B72" s="12"/>
      <c r="C72" s="12"/>
      <c r="D72" s="3"/>
      <c r="F72" s="3"/>
    </row>
    <row r="73" spans="2:6" ht="12.5" x14ac:dyDescent="0.25">
      <c r="B73" s="34"/>
      <c r="C73" s="34"/>
      <c r="D73" s="3"/>
      <c r="F73" s="3"/>
    </row>
    <row r="74" spans="2:6" ht="12.5" x14ac:dyDescent="0.25">
      <c r="B74" s="34"/>
      <c r="C74" s="34"/>
      <c r="D74" s="3"/>
      <c r="F74" s="3"/>
    </row>
    <row r="75" spans="2:6" ht="12.5" x14ac:dyDescent="0.25">
      <c r="B75" s="34"/>
      <c r="C75" s="34"/>
      <c r="D75" s="3"/>
      <c r="F75" s="3"/>
    </row>
    <row r="76" spans="2:6" ht="12.5" x14ac:dyDescent="0.25">
      <c r="B76" s="34"/>
      <c r="C76" s="34"/>
      <c r="D76" s="3"/>
      <c r="F76" s="3"/>
    </row>
    <row r="77" spans="2:6" ht="12.5" x14ac:dyDescent="0.25">
      <c r="B77" s="30"/>
      <c r="C77" s="30"/>
      <c r="D77" s="3"/>
      <c r="F77" s="3"/>
    </row>
    <row r="78" spans="2:6" ht="12.5" x14ac:dyDescent="0.25">
      <c r="B78" s="44"/>
      <c r="C78" s="30"/>
      <c r="D78" s="3"/>
      <c r="F78" s="3"/>
    </row>
    <row r="79" spans="2:6" ht="12.5" x14ac:dyDescent="0.25">
      <c r="B79" s="30"/>
      <c r="C79" s="30"/>
      <c r="D79" s="3"/>
      <c r="F79" s="3"/>
    </row>
    <row r="80" spans="2:6" ht="12.5" x14ac:dyDescent="0.25">
      <c r="B80" s="30"/>
      <c r="C80" s="30"/>
      <c r="D80" s="3"/>
      <c r="F80" s="3"/>
    </row>
    <row r="81" spans="2:6" ht="12.5" x14ac:dyDescent="0.25">
      <c r="B81" s="30"/>
      <c r="C81" s="30"/>
      <c r="D81" s="3"/>
      <c r="F81" s="3"/>
    </row>
    <row r="82" spans="2:6" ht="12.5" x14ac:dyDescent="0.25">
      <c r="B82" s="30"/>
      <c r="C82" s="30"/>
      <c r="D82" s="3"/>
      <c r="F82" s="3"/>
    </row>
    <row r="83" spans="2:6" x14ac:dyDescent="0.3">
      <c r="B83" s="30"/>
      <c r="C83" s="30"/>
      <c r="D83" s="46"/>
    </row>
  </sheetData>
  <mergeCells count="2">
    <mergeCell ref="D11:G11"/>
    <mergeCell ref="D22:G22"/>
  </mergeCells>
  <hyperlinks>
    <hyperlink ref="D22" location="'Search engine submission'!A1" display="Back to Index"/>
    <hyperlink ref="D22:E22" location="Index!A1" display="Back to Index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81"/>
  <sheetViews>
    <sheetView workbookViewId="0">
      <selection activeCell="B25" sqref="B25"/>
    </sheetView>
  </sheetViews>
  <sheetFormatPr defaultColWidth="9.1796875" defaultRowHeight="12.5" x14ac:dyDescent="0.25"/>
  <cols>
    <col min="1" max="1" width="17.7265625" style="3" customWidth="1"/>
    <col min="2" max="2" width="27.81640625" style="3" customWidth="1"/>
    <col min="3" max="3" width="28.1796875" style="3" customWidth="1"/>
    <col min="4" max="4" width="26.7265625" style="3" customWidth="1"/>
    <col min="5" max="5" width="13.26953125" style="4" customWidth="1"/>
    <col min="6" max="16384" width="9.1796875" style="3"/>
  </cols>
  <sheetData>
    <row r="6" spans="1:13" ht="13.5" customHeight="1" thickBot="1" x14ac:dyDescent="0.3"/>
    <row r="7" spans="1:13" ht="14.5" x14ac:dyDescent="0.35">
      <c r="A7" s="98" t="s">
        <v>0</v>
      </c>
      <c r="B7" s="92" t="s">
        <v>153</v>
      </c>
    </row>
    <row r="8" spans="1:13" ht="13" x14ac:dyDescent="0.3">
      <c r="A8" s="99" t="s">
        <v>15</v>
      </c>
      <c r="B8" s="76" t="s">
        <v>3</v>
      </c>
    </row>
    <row r="9" spans="1:13" ht="13.5" thickBot="1" x14ac:dyDescent="0.35">
      <c r="A9" s="100" t="s">
        <v>2</v>
      </c>
      <c r="B9" s="77" t="s">
        <v>146</v>
      </c>
    </row>
    <row r="12" spans="1:13" ht="13" x14ac:dyDescent="0.3">
      <c r="C12" s="121" t="s">
        <v>70</v>
      </c>
      <c r="D12" s="121"/>
      <c r="E12" s="121"/>
    </row>
    <row r="13" spans="1:13" ht="13" x14ac:dyDescent="0.3">
      <c r="C13" s="109" t="s">
        <v>14</v>
      </c>
      <c r="D13" s="109" t="s">
        <v>72</v>
      </c>
      <c r="E13" s="109" t="s">
        <v>73</v>
      </c>
    </row>
    <row r="14" spans="1:13" ht="15.5" x14ac:dyDescent="0.35">
      <c r="C14" s="42" t="s">
        <v>96</v>
      </c>
      <c r="D14" s="9" t="s">
        <v>167</v>
      </c>
      <c r="E14" s="9" t="s">
        <v>166</v>
      </c>
    </row>
    <row r="15" spans="1:13" ht="13.5" customHeight="1" x14ac:dyDescent="0.35">
      <c r="C15" s="42" t="s">
        <v>55</v>
      </c>
      <c r="D15" s="9" t="s">
        <v>167</v>
      </c>
      <c r="E15" s="9" t="s">
        <v>166</v>
      </c>
    </row>
    <row r="16" spans="1:13" ht="12.75" customHeight="1" x14ac:dyDescent="0.35">
      <c r="C16" s="49" t="s">
        <v>81</v>
      </c>
      <c r="D16" s="9" t="s">
        <v>167</v>
      </c>
      <c r="E16" s="9" t="s">
        <v>166</v>
      </c>
      <c r="F16" s="26" t="s">
        <v>45</v>
      </c>
      <c r="G16" s="26"/>
      <c r="H16" s="26"/>
      <c r="I16" s="26"/>
      <c r="J16" s="26"/>
      <c r="K16"/>
      <c r="L16"/>
      <c r="M16"/>
    </row>
    <row r="17" spans="3:6" ht="14.5" x14ac:dyDescent="0.35">
      <c r="C17" s="9" t="s">
        <v>138</v>
      </c>
      <c r="D17" s="9" t="s">
        <v>167</v>
      </c>
      <c r="E17" s="9" t="s">
        <v>166</v>
      </c>
    </row>
    <row r="18" spans="3:6" ht="14.5" x14ac:dyDescent="0.35">
      <c r="C18" s="9" t="s">
        <v>139</v>
      </c>
      <c r="D18" s="9" t="s">
        <v>167</v>
      </c>
      <c r="E18" s="9" t="s">
        <v>166</v>
      </c>
      <c r="F18" s="3" t="s">
        <v>45</v>
      </c>
    </row>
    <row r="19" spans="3:6" ht="14.5" x14ac:dyDescent="0.35">
      <c r="C19" s="17" t="s">
        <v>100</v>
      </c>
      <c r="D19" s="9" t="s">
        <v>167</v>
      </c>
      <c r="E19" s="9" t="s">
        <v>166</v>
      </c>
    </row>
    <row r="20" spans="3:6" ht="14.5" x14ac:dyDescent="0.35">
      <c r="C20" s="2" t="s">
        <v>102</v>
      </c>
      <c r="D20" s="9" t="s">
        <v>167</v>
      </c>
      <c r="E20" s="9" t="s">
        <v>166</v>
      </c>
      <c r="F20" s="3" t="s">
        <v>45</v>
      </c>
    </row>
    <row r="21" spans="3:6" ht="14.5" x14ac:dyDescent="0.35">
      <c r="C21" s="9" t="s">
        <v>103</v>
      </c>
      <c r="D21" s="9" t="s">
        <v>167</v>
      </c>
      <c r="E21" s="9" t="s">
        <v>166</v>
      </c>
      <c r="F21" s="3" t="s">
        <v>45</v>
      </c>
    </row>
    <row r="22" spans="3:6" ht="14.5" x14ac:dyDescent="0.35">
      <c r="C22" s="14" t="s">
        <v>112</v>
      </c>
      <c r="D22" s="9" t="s">
        <v>167</v>
      </c>
      <c r="E22" s="9" t="s">
        <v>166</v>
      </c>
    </row>
    <row r="23" spans="3:6" ht="14.5" x14ac:dyDescent="0.35">
      <c r="C23" s="14" t="s">
        <v>107</v>
      </c>
      <c r="D23" s="9" t="s">
        <v>167</v>
      </c>
      <c r="E23" s="9" t="s">
        <v>166</v>
      </c>
    </row>
    <row r="24" spans="3:6" ht="14.5" x14ac:dyDescent="0.35">
      <c r="C24" s="14" t="s">
        <v>108</v>
      </c>
      <c r="D24" s="9" t="s">
        <v>167</v>
      </c>
      <c r="E24" s="9" t="s">
        <v>166</v>
      </c>
    </row>
    <row r="25" spans="3:6" ht="14.5" x14ac:dyDescent="0.35">
      <c r="C25" s="14" t="s">
        <v>109</v>
      </c>
      <c r="D25" s="9" t="s">
        <v>167</v>
      </c>
      <c r="E25" s="9" t="s">
        <v>166</v>
      </c>
    </row>
    <row r="26" spans="3:6" ht="14.5" x14ac:dyDescent="0.35">
      <c r="C26" s="14" t="s">
        <v>110</v>
      </c>
      <c r="D26" s="9" t="s">
        <v>167</v>
      </c>
      <c r="E26" s="9" t="s">
        <v>166</v>
      </c>
    </row>
    <row r="27" spans="3:6" ht="14.5" x14ac:dyDescent="0.35">
      <c r="C27" s="17" t="s">
        <v>154</v>
      </c>
      <c r="D27" s="9" t="s">
        <v>167</v>
      </c>
      <c r="E27" s="9" t="s">
        <v>166</v>
      </c>
    </row>
    <row r="28" spans="3:6" ht="14.5" x14ac:dyDescent="0.35">
      <c r="C28" s="9" t="s">
        <v>115</v>
      </c>
      <c r="D28" s="9" t="s">
        <v>167</v>
      </c>
      <c r="E28" s="9" t="s">
        <v>166</v>
      </c>
    </row>
    <row r="29" spans="3:6" ht="14.5" x14ac:dyDescent="0.35">
      <c r="C29" s="9" t="s">
        <v>116</v>
      </c>
      <c r="D29" s="9" t="s">
        <v>167</v>
      </c>
      <c r="E29" s="9" t="s">
        <v>166</v>
      </c>
    </row>
    <row r="30" spans="3:6" ht="14.5" x14ac:dyDescent="0.35">
      <c r="C30" s="79" t="s">
        <v>143</v>
      </c>
      <c r="D30" s="9" t="s">
        <v>167</v>
      </c>
      <c r="E30" s="9" t="s">
        <v>166</v>
      </c>
    </row>
    <row r="31" spans="3:6" ht="14.5" x14ac:dyDescent="0.35">
      <c r="C31" s="17" t="s">
        <v>113</v>
      </c>
      <c r="D31" s="9" t="s">
        <v>167</v>
      </c>
      <c r="E31" s="9" t="s">
        <v>166</v>
      </c>
    </row>
    <row r="32" spans="3:6" ht="14.5" x14ac:dyDescent="0.35">
      <c r="C32" s="17" t="s">
        <v>114</v>
      </c>
      <c r="D32" s="9" t="s">
        <v>167</v>
      </c>
      <c r="E32" s="9" t="s">
        <v>166</v>
      </c>
    </row>
    <row r="33" spans="3:5" ht="14.5" x14ac:dyDescent="0.35">
      <c r="C33" s="14" t="s">
        <v>137</v>
      </c>
      <c r="D33" s="9" t="s">
        <v>167</v>
      </c>
      <c r="E33" s="9" t="s">
        <v>166</v>
      </c>
    </row>
    <row r="34" spans="3:5" ht="14.5" x14ac:dyDescent="0.35">
      <c r="C34" s="9" t="s">
        <v>140</v>
      </c>
      <c r="D34" s="9" t="s">
        <v>167</v>
      </c>
      <c r="E34" s="9" t="s">
        <v>166</v>
      </c>
    </row>
    <row r="35" spans="3:5" ht="14.5" x14ac:dyDescent="0.35">
      <c r="C35" s="79" t="s">
        <v>30</v>
      </c>
      <c r="D35" s="9" t="s">
        <v>167</v>
      </c>
      <c r="E35" s="9" t="s">
        <v>166</v>
      </c>
    </row>
    <row r="36" spans="3:5" ht="14.5" x14ac:dyDescent="0.35">
      <c r="C36" s="9" t="s">
        <v>123</v>
      </c>
      <c r="D36" s="9" t="s">
        <v>167</v>
      </c>
      <c r="E36" s="9" t="s">
        <v>166</v>
      </c>
    </row>
    <row r="37" spans="3:5" ht="14.5" x14ac:dyDescent="0.35">
      <c r="C37" s="79" t="s">
        <v>137</v>
      </c>
      <c r="D37" s="9" t="s">
        <v>167</v>
      </c>
      <c r="E37" s="9" t="s">
        <v>166</v>
      </c>
    </row>
    <row r="38" spans="3:5" ht="14.5" x14ac:dyDescent="0.35">
      <c r="C38" s="79" t="s">
        <v>168</v>
      </c>
      <c r="D38" s="9" t="s">
        <v>167</v>
      </c>
      <c r="E38" s="9" t="s">
        <v>166</v>
      </c>
    </row>
    <row r="39" spans="3:5" ht="14.5" x14ac:dyDescent="0.35">
      <c r="C39" s="9" t="s">
        <v>84</v>
      </c>
      <c r="D39" s="9" t="s">
        <v>167</v>
      </c>
      <c r="E39" s="9" t="s">
        <v>166</v>
      </c>
    </row>
    <row r="40" spans="3:5" ht="14.5" x14ac:dyDescent="0.35">
      <c r="C40" s="9" t="s">
        <v>147</v>
      </c>
      <c r="D40" s="9" t="s">
        <v>167</v>
      </c>
      <c r="E40" s="9" t="s">
        <v>166</v>
      </c>
    </row>
    <row r="41" spans="3:5" ht="14.5" x14ac:dyDescent="0.35">
      <c r="C41" s="9" t="s">
        <v>98</v>
      </c>
      <c r="D41" s="9" t="s">
        <v>167</v>
      </c>
      <c r="E41" s="9" t="s">
        <v>166</v>
      </c>
    </row>
    <row r="42" spans="3:5" ht="14.5" x14ac:dyDescent="0.35">
      <c r="C42" s="9" t="s">
        <v>148</v>
      </c>
      <c r="D42" s="9" t="s">
        <v>167</v>
      </c>
      <c r="E42" s="9" t="s">
        <v>166</v>
      </c>
    </row>
    <row r="43" spans="3:5" ht="14.5" x14ac:dyDescent="0.35">
      <c r="C43" s="9"/>
      <c r="D43" s="9"/>
      <c r="E43" s="79"/>
    </row>
    <row r="44" spans="3:5" ht="14.5" x14ac:dyDescent="0.35">
      <c r="C44" s="9"/>
      <c r="D44" s="9"/>
      <c r="E44" s="79"/>
    </row>
    <row r="45" spans="3:5" x14ac:dyDescent="0.25">
      <c r="C45" s="19"/>
      <c r="E45" s="3"/>
    </row>
    <row r="46" spans="3:5" ht="13" x14ac:dyDescent="0.3">
      <c r="C46" s="20"/>
      <c r="E46" s="3"/>
    </row>
    <row r="47" spans="3:5" ht="13" x14ac:dyDescent="0.25">
      <c r="C47" s="122" t="s">
        <v>17</v>
      </c>
      <c r="D47" s="122"/>
      <c r="E47" s="122"/>
    </row>
    <row r="48" spans="3:5" x14ac:dyDescent="0.25">
      <c r="E48" s="3"/>
    </row>
    <row r="49" spans="2:5" x14ac:dyDescent="0.25">
      <c r="E49" s="3"/>
    </row>
    <row r="50" spans="2:5" x14ac:dyDescent="0.25">
      <c r="E50" s="3"/>
    </row>
    <row r="51" spans="2:5" x14ac:dyDescent="0.25">
      <c r="E51" s="3"/>
    </row>
    <row r="52" spans="2:5" x14ac:dyDescent="0.25">
      <c r="E52" s="3"/>
    </row>
    <row r="53" spans="2:5" x14ac:dyDescent="0.25">
      <c r="E53" s="3"/>
    </row>
    <row r="54" spans="2:5" x14ac:dyDescent="0.25">
      <c r="E54" s="3"/>
    </row>
    <row r="55" spans="2:5" x14ac:dyDescent="0.25">
      <c r="E55" s="3"/>
    </row>
    <row r="56" spans="2:5" x14ac:dyDescent="0.25">
      <c r="E56" s="3"/>
    </row>
    <row r="57" spans="2:5" x14ac:dyDescent="0.25">
      <c r="E57" s="3"/>
    </row>
    <row r="58" spans="2:5" ht="14.5" x14ac:dyDescent="0.35">
      <c r="B58" s="25"/>
      <c r="E58" s="3"/>
    </row>
    <row r="59" spans="2:5" x14ac:dyDescent="0.25">
      <c r="E59" s="3"/>
    </row>
    <row r="61" spans="2:5" x14ac:dyDescent="0.25">
      <c r="B61" s="19"/>
      <c r="E61" s="3"/>
    </row>
    <row r="62" spans="2:5" x14ac:dyDescent="0.25">
      <c r="B62" s="19"/>
      <c r="E62" s="3"/>
    </row>
    <row r="63" spans="2:5" x14ac:dyDescent="0.25">
      <c r="B63" s="19"/>
      <c r="E63" s="3"/>
    </row>
    <row r="64" spans="2:5" ht="13" x14ac:dyDescent="0.3">
      <c r="B64" s="12"/>
      <c r="E64" s="3"/>
    </row>
    <row r="65" spans="2:5" x14ac:dyDescent="0.25">
      <c r="B65" s="34"/>
      <c r="E65" s="3"/>
    </row>
    <row r="66" spans="2:5" x14ac:dyDescent="0.25">
      <c r="B66" s="34"/>
      <c r="E66" s="3"/>
    </row>
    <row r="67" spans="2:5" x14ac:dyDescent="0.25">
      <c r="B67" s="34"/>
      <c r="E67" s="3"/>
    </row>
    <row r="68" spans="2:5" x14ac:dyDescent="0.25">
      <c r="B68" s="34"/>
      <c r="E68" s="3"/>
    </row>
    <row r="69" spans="2:5" x14ac:dyDescent="0.25">
      <c r="B69" s="34"/>
      <c r="E69" s="3"/>
    </row>
    <row r="70" spans="2:5" ht="13" x14ac:dyDescent="0.3">
      <c r="B70" s="12"/>
      <c r="E70" s="3"/>
    </row>
    <row r="71" spans="2:5" x14ac:dyDescent="0.25">
      <c r="B71" s="34"/>
      <c r="E71" s="3"/>
    </row>
    <row r="72" spans="2:5" x14ac:dyDescent="0.25">
      <c r="B72" s="34"/>
      <c r="E72" s="3"/>
    </row>
    <row r="73" spans="2:5" x14ac:dyDescent="0.25">
      <c r="B73" s="34"/>
      <c r="E73" s="3"/>
    </row>
    <row r="74" spans="2:5" x14ac:dyDescent="0.25">
      <c r="B74" s="34"/>
      <c r="E74" s="3"/>
    </row>
    <row r="75" spans="2:5" x14ac:dyDescent="0.25">
      <c r="B75" s="30"/>
      <c r="E75" s="3"/>
    </row>
    <row r="76" spans="2:5" x14ac:dyDescent="0.25">
      <c r="B76" s="30"/>
      <c r="E76" s="3"/>
    </row>
    <row r="77" spans="2:5" x14ac:dyDescent="0.25">
      <c r="B77" s="30"/>
      <c r="E77" s="3"/>
    </row>
    <row r="78" spans="2:5" x14ac:dyDescent="0.25">
      <c r="B78" s="30"/>
      <c r="E78" s="3"/>
    </row>
    <row r="79" spans="2:5" x14ac:dyDescent="0.25">
      <c r="B79" s="30"/>
      <c r="E79" s="3"/>
    </row>
    <row r="80" spans="2:5" x14ac:dyDescent="0.25">
      <c r="B80" s="30"/>
      <c r="E80" s="3"/>
    </row>
    <row r="81" spans="2:4" ht="14" x14ac:dyDescent="0.3">
      <c r="B81" s="30"/>
      <c r="D81" s="32"/>
    </row>
  </sheetData>
  <mergeCells count="2">
    <mergeCell ref="C12:E12"/>
    <mergeCell ref="C47:E47"/>
  </mergeCells>
  <hyperlinks>
    <hyperlink ref="C47" location="'Search engine submission'!A1" display="Back to Index"/>
    <hyperlink ref="C47:D47" location="Index!A1" display="Back to Index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1"/>
  <sheetViews>
    <sheetView workbookViewId="0">
      <selection activeCell="E1" sqref="E1"/>
    </sheetView>
  </sheetViews>
  <sheetFormatPr defaultColWidth="9.1796875" defaultRowHeight="13" x14ac:dyDescent="0.3"/>
  <cols>
    <col min="1" max="1" width="20.1796875" style="3" customWidth="1"/>
    <col min="2" max="2" width="27" style="3" customWidth="1"/>
    <col min="3" max="3" width="7.7265625" style="3" customWidth="1"/>
    <col min="4" max="4" width="8.453125" style="45" customWidth="1"/>
    <col min="5" max="5" width="28" style="3" customWidth="1"/>
    <col min="6" max="6" width="32.26953125" style="4" customWidth="1"/>
    <col min="7" max="7" width="9.81640625" style="3" bestFit="1" customWidth="1"/>
    <col min="8" max="16384" width="9.1796875" style="3"/>
  </cols>
  <sheetData>
    <row r="5" spans="1:14" ht="27" customHeight="1" thickBot="1" x14ac:dyDescent="0.35"/>
    <row r="6" spans="1:14" ht="14.5" x14ac:dyDescent="0.35">
      <c r="A6" s="98" t="s">
        <v>0</v>
      </c>
      <c r="B6" s="103" t="s">
        <v>153</v>
      </c>
      <c r="C6" s="3" t="s">
        <v>45</v>
      </c>
      <c r="E6" s="4"/>
      <c r="F6" s="3"/>
    </row>
    <row r="7" spans="1:14" x14ac:dyDescent="0.3">
      <c r="A7" s="99" t="s">
        <v>15</v>
      </c>
      <c r="B7" s="104" t="s">
        <v>3</v>
      </c>
      <c r="E7" s="4"/>
      <c r="F7" s="3"/>
    </row>
    <row r="8" spans="1:14" ht="13.5" thickBot="1" x14ac:dyDescent="0.35">
      <c r="A8" s="100" t="s">
        <v>2</v>
      </c>
      <c r="B8" s="105" t="s">
        <v>146</v>
      </c>
      <c r="E8" s="4"/>
      <c r="F8" s="3"/>
    </row>
    <row r="11" spans="1:14" ht="15" customHeight="1" x14ac:dyDescent="0.3">
      <c r="D11" s="121" t="s">
        <v>106</v>
      </c>
      <c r="E11" s="121"/>
      <c r="F11" s="121"/>
      <c r="G11" s="121"/>
    </row>
    <row r="12" spans="1:14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14" ht="15" customHeight="1" x14ac:dyDescent="0.35">
      <c r="D13" s="11">
        <v>1</v>
      </c>
      <c r="E13" s="14" t="s">
        <v>110</v>
      </c>
      <c r="F13" s="14" t="s">
        <v>45</v>
      </c>
      <c r="G13" s="59"/>
    </row>
    <row r="14" spans="1:14" ht="14.5" x14ac:dyDescent="0.35">
      <c r="D14" s="11">
        <v>2</v>
      </c>
      <c r="E14" s="14" t="s">
        <v>107</v>
      </c>
      <c r="F14" s="9"/>
      <c r="G14" s="59"/>
    </row>
    <row r="15" spans="1:14" ht="12.75" customHeight="1" x14ac:dyDescent="0.35">
      <c r="D15" s="11">
        <v>3</v>
      </c>
      <c r="E15" t="s">
        <v>109</v>
      </c>
      <c r="F15" s="9" t="s">
        <v>45</v>
      </c>
      <c r="G15" s="59"/>
      <c r="H15"/>
      <c r="I15"/>
      <c r="J15"/>
      <c r="K15"/>
      <c r="L15"/>
      <c r="M15"/>
      <c r="N15"/>
    </row>
    <row r="16" spans="1:14" ht="14.5" x14ac:dyDescent="0.35">
      <c r="D16" s="11">
        <v>4</v>
      </c>
      <c r="E16" s="14" t="s">
        <v>112</v>
      </c>
      <c r="F16" s="9" t="s">
        <v>45</v>
      </c>
      <c r="G16" s="59"/>
    </row>
    <row r="17" spans="4:7" ht="14.5" x14ac:dyDescent="0.35">
      <c r="D17" s="11">
        <v>5</v>
      </c>
      <c r="E17" s="14" t="s">
        <v>137</v>
      </c>
      <c r="F17" s="9" t="s">
        <v>45</v>
      </c>
      <c r="G17" s="59"/>
    </row>
    <row r="18" spans="4:7" ht="14.5" x14ac:dyDescent="0.35">
      <c r="D18" s="11">
        <v>6</v>
      </c>
      <c r="E18" s="14"/>
      <c r="F18" s="14"/>
      <c r="G18" s="8" t="s">
        <v>45</v>
      </c>
    </row>
    <row r="19" spans="4:7" ht="14.5" x14ac:dyDescent="0.35">
      <c r="E19" s="39"/>
      <c r="F19" s="3"/>
    </row>
    <row r="20" spans="4:7" x14ac:dyDescent="0.25">
      <c r="D20" s="122" t="s">
        <v>17</v>
      </c>
      <c r="E20" s="122"/>
      <c r="F20" s="122"/>
      <c r="G20" s="122"/>
    </row>
    <row r="21" spans="4:7" ht="12.5" x14ac:dyDescent="0.25">
      <c r="D21" s="3"/>
      <c r="F21" s="3"/>
    </row>
    <row r="22" spans="4:7" ht="12.5" x14ac:dyDescent="0.25">
      <c r="D22" s="3"/>
      <c r="F22" s="3"/>
    </row>
    <row r="23" spans="4:7" ht="12.5" x14ac:dyDescent="0.25">
      <c r="D23" s="3"/>
      <c r="F23" s="3"/>
    </row>
    <row r="24" spans="4:7" ht="12.5" x14ac:dyDescent="0.25">
      <c r="D24" s="3"/>
      <c r="F24" s="3"/>
    </row>
    <row r="25" spans="4:7" ht="12.5" x14ac:dyDescent="0.25">
      <c r="D25" s="3"/>
      <c r="F25" s="3"/>
    </row>
    <row r="26" spans="4:7" ht="12.5" x14ac:dyDescent="0.25">
      <c r="D26" s="3"/>
      <c r="F26" s="3"/>
    </row>
    <row r="27" spans="4:7" ht="12.5" x14ac:dyDescent="0.25">
      <c r="D27" s="3"/>
      <c r="F27" s="3"/>
    </row>
    <row r="28" spans="4:7" ht="12.5" x14ac:dyDescent="0.25">
      <c r="D28" s="3"/>
      <c r="F28" s="3"/>
    </row>
    <row r="29" spans="4:7" ht="12.5" x14ac:dyDescent="0.25">
      <c r="D29" s="3"/>
      <c r="F29" s="3"/>
    </row>
    <row r="30" spans="4:7" ht="12.5" x14ac:dyDescent="0.25">
      <c r="D30" s="3"/>
      <c r="F30" s="3"/>
    </row>
    <row r="31" spans="4:7" ht="12.5" x14ac:dyDescent="0.25">
      <c r="D31" s="3"/>
      <c r="F31" s="3"/>
    </row>
    <row r="32" spans="4:7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19"/>
      <c r="F37" s="3"/>
    </row>
    <row r="38" spans="4:6" ht="12.5" x14ac:dyDescent="0.25">
      <c r="D38" s="19"/>
      <c r="F38" s="3"/>
    </row>
    <row r="39" spans="4:6" x14ac:dyDescent="0.3">
      <c r="D39" s="20"/>
      <c r="F39" s="3"/>
    </row>
    <row r="40" spans="4:6" x14ac:dyDescent="0.3">
      <c r="D40" s="20"/>
      <c r="F40" s="3"/>
    </row>
    <row r="41" spans="4:6" x14ac:dyDescent="0.3">
      <c r="D41" s="20"/>
      <c r="F41" s="3"/>
    </row>
    <row r="42" spans="4:6" ht="12.5" x14ac:dyDescent="0.25">
      <c r="D42" s="19"/>
      <c r="F42" s="3"/>
    </row>
    <row r="43" spans="4:6" x14ac:dyDescent="0.3">
      <c r="D43" s="20"/>
      <c r="F43" s="3"/>
    </row>
    <row r="44" spans="4:6" x14ac:dyDescent="0.3">
      <c r="D44" s="20"/>
      <c r="F44" s="3"/>
    </row>
    <row r="45" spans="4:6" ht="12.5" x14ac:dyDescent="0.25">
      <c r="D45" s="19"/>
      <c r="F45" s="3"/>
    </row>
    <row r="46" spans="4:6" x14ac:dyDescent="0.3">
      <c r="D46" s="20"/>
      <c r="F46" s="3"/>
    </row>
    <row r="47" spans="4:6" ht="12.5" x14ac:dyDescent="0.25">
      <c r="D47" s="19"/>
      <c r="F47" s="3"/>
    </row>
    <row r="48" spans="4:6" ht="12.5" x14ac:dyDescent="0.25">
      <c r="D48" s="3"/>
      <c r="F48" s="3"/>
    </row>
    <row r="49" spans="2:6" ht="12.5" x14ac:dyDescent="0.25">
      <c r="D49" s="3"/>
      <c r="F49" s="3"/>
    </row>
    <row r="50" spans="2:6" ht="12.5" x14ac:dyDescent="0.25">
      <c r="D50" s="3"/>
      <c r="F50" s="3"/>
    </row>
    <row r="51" spans="2:6" ht="12.5" x14ac:dyDescent="0.25">
      <c r="D51" s="3"/>
      <c r="F51" s="3"/>
    </row>
    <row r="52" spans="2:6" ht="12.5" x14ac:dyDescent="0.25">
      <c r="D52" s="3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4.5" x14ac:dyDescent="0.35">
      <c r="B58" s="25"/>
      <c r="C58" s="25"/>
      <c r="D58" s="3"/>
      <c r="F58" s="3"/>
    </row>
    <row r="59" spans="2:6" ht="12.5" x14ac:dyDescent="0.25">
      <c r="D59" s="3"/>
      <c r="F59" s="3"/>
    </row>
    <row r="60" spans="2:6" ht="12.5" x14ac:dyDescent="0.25">
      <c r="D60" s="3"/>
      <c r="F60" s="3"/>
    </row>
    <row r="61" spans="2:6" ht="12.5" x14ac:dyDescent="0.25">
      <c r="B61" s="19"/>
      <c r="C61" s="19"/>
      <c r="D61" s="3"/>
      <c r="F61" s="3"/>
    </row>
    <row r="62" spans="2:6" ht="12.5" x14ac:dyDescent="0.25">
      <c r="B62" s="19"/>
      <c r="C62" s="19"/>
      <c r="D62" s="3"/>
      <c r="F62" s="3"/>
    </row>
    <row r="63" spans="2:6" ht="12.5" x14ac:dyDescent="0.25">
      <c r="B63" s="19"/>
      <c r="C63" s="19"/>
      <c r="D63" s="3"/>
      <c r="F63" s="3"/>
    </row>
    <row r="64" spans="2:6" x14ac:dyDescent="0.3">
      <c r="B64" s="12"/>
      <c r="C64" s="12"/>
      <c r="D64" s="3"/>
      <c r="F64" s="3"/>
    </row>
    <row r="65" spans="2:6" ht="12.5" x14ac:dyDescent="0.25">
      <c r="B65" s="34"/>
      <c r="C65" s="34"/>
      <c r="D65" s="3"/>
      <c r="F65" s="3"/>
    </row>
    <row r="66" spans="2:6" ht="12.5" x14ac:dyDescent="0.25">
      <c r="B66" s="34"/>
      <c r="C66" s="34"/>
      <c r="D66" s="3"/>
      <c r="F66" s="3"/>
    </row>
    <row r="67" spans="2:6" ht="12.5" x14ac:dyDescent="0.25">
      <c r="B67" s="34"/>
      <c r="C67" s="34"/>
      <c r="D67" s="3"/>
      <c r="F67" s="3"/>
    </row>
    <row r="68" spans="2:6" ht="12.5" x14ac:dyDescent="0.25">
      <c r="B68" s="34"/>
      <c r="C68" s="34"/>
      <c r="D68" s="3"/>
      <c r="F68" s="3"/>
    </row>
    <row r="69" spans="2:6" ht="12.5" x14ac:dyDescent="0.25">
      <c r="B69" s="34"/>
      <c r="C69" s="34"/>
      <c r="D69" s="3"/>
      <c r="F69" s="3"/>
    </row>
    <row r="70" spans="2:6" x14ac:dyDescent="0.3">
      <c r="B70" s="12"/>
      <c r="C70" s="12"/>
      <c r="D70" s="3"/>
      <c r="F70" s="3"/>
    </row>
    <row r="71" spans="2:6" ht="12.5" x14ac:dyDescent="0.25">
      <c r="B71" s="34"/>
      <c r="C71" s="34"/>
      <c r="D71" s="3"/>
      <c r="F71" s="3"/>
    </row>
    <row r="72" spans="2:6" ht="12.5" x14ac:dyDescent="0.25">
      <c r="B72" s="34"/>
      <c r="C72" s="34"/>
      <c r="D72" s="3"/>
      <c r="F72" s="3"/>
    </row>
    <row r="73" spans="2:6" ht="12.5" x14ac:dyDescent="0.25">
      <c r="B73" s="34"/>
      <c r="C73" s="34"/>
      <c r="D73" s="3"/>
      <c r="F73" s="3"/>
    </row>
    <row r="74" spans="2:6" ht="12.5" x14ac:dyDescent="0.25">
      <c r="B74" s="34"/>
      <c r="C74" s="34"/>
      <c r="D74" s="3"/>
      <c r="F74" s="3"/>
    </row>
    <row r="75" spans="2:6" ht="12.5" x14ac:dyDescent="0.25">
      <c r="B75" s="30"/>
      <c r="C75" s="30"/>
      <c r="D75" s="3"/>
      <c r="F75" s="3"/>
    </row>
    <row r="76" spans="2:6" ht="12.5" x14ac:dyDescent="0.25">
      <c r="B76" s="44"/>
      <c r="C76" s="30"/>
      <c r="D76" s="3"/>
      <c r="F76" s="3"/>
    </row>
    <row r="77" spans="2:6" ht="12.5" x14ac:dyDescent="0.25">
      <c r="B77" s="30"/>
      <c r="C77" s="30"/>
      <c r="D77" s="3"/>
      <c r="F77" s="3"/>
    </row>
    <row r="78" spans="2:6" ht="12.5" x14ac:dyDescent="0.25">
      <c r="B78" s="30"/>
      <c r="C78" s="30"/>
      <c r="D78" s="3"/>
      <c r="F78" s="3"/>
    </row>
    <row r="79" spans="2:6" ht="12.5" x14ac:dyDescent="0.25">
      <c r="B79" s="30"/>
      <c r="C79" s="30"/>
      <c r="D79" s="3"/>
      <c r="F79" s="3"/>
    </row>
    <row r="80" spans="2:6" ht="12.5" x14ac:dyDescent="0.25">
      <c r="B80" s="30"/>
      <c r="C80" s="30"/>
      <c r="D80" s="3"/>
      <c r="F80" s="3"/>
    </row>
    <row r="81" spans="2:4" x14ac:dyDescent="0.3">
      <c r="B81" s="30"/>
      <c r="C81" s="30"/>
      <c r="D81" s="46"/>
    </row>
  </sheetData>
  <mergeCells count="2">
    <mergeCell ref="D11:G11"/>
    <mergeCell ref="D20:G20"/>
  </mergeCells>
  <hyperlinks>
    <hyperlink ref="D20" location="'Search engine submission'!A1" display="Back to Index"/>
    <hyperlink ref="D20:E20" location="Index!A1" display="Back to Index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5"/>
  <sheetViews>
    <sheetView workbookViewId="0">
      <selection activeCell="B15" sqref="B15"/>
    </sheetView>
  </sheetViews>
  <sheetFormatPr defaultColWidth="9.1796875" defaultRowHeight="13" x14ac:dyDescent="0.3"/>
  <cols>
    <col min="1" max="1" width="21" style="3" customWidth="1"/>
    <col min="2" max="2" width="26.7265625" style="3" customWidth="1"/>
    <col min="3" max="3" width="7.7265625" style="3" customWidth="1"/>
    <col min="4" max="4" width="8.453125" style="45" customWidth="1"/>
    <col min="5" max="5" width="27.453125" style="3" customWidth="1"/>
    <col min="6" max="6" width="32.26953125" style="4" customWidth="1"/>
    <col min="7" max="7" width="9.81640625" style="3" bestFit="1" customWidth="1"/>
    <col min="8" max="16384" width="9.1796875" style="3"/>
  </cols>
  <sheetData>
    <row r="5" spans="1:14" ht="25.5" customHeight="1" thickBot="1" x14ac:dyDescent="0.35"/>
    <row r="6" spans="1:14" ht="14.5" x14ac:dyDescent="0.35">
      <c r="A6" s="98" t="s">
        <v>0</v>
      </c>
      <c r="B6" s="103" t="s">
        <v>153</v>
      </c>
      <c r="C6" s="3" t="s">
        <v>45</v>
      </c>
      <c r="E6" s="4"/>
      <c r="F6" s="3"/>
    </row>
    <row r="7" spans="1:14" x14ac:dyDescent="0.3">
      <c r="A7" s="99" t="s">
        <v>15</v>
      </c>
      <c r="B7" s="104" t="s">
        <v>3</v>
      </c>
      <c r="E7" s="4"/>
      <c r="F7" s="3"/>
    </row>
    <row r="8" spans="1:14" ht="13.5" thickBot="1" x14ac:dyDescent="0.35">
      <c r="A8" s="100" t="s">
        <v>2</v>
      </c>
      <c r="B8" s="105" t="s">
        <v>146</v>
      </c>
      <c r="E8" s="4"/>
      <c r="F8" s="3"/>
    </row>
    <row r="11" spans="1:14" ht="15" customHeight="1" x14ac:dyDescent="0.3">
      <c r="D11" s="121" t="s">
        <v>136</v>
      </c>
      <c r="E11" s="121"/>
      <c r="F11" s="121"/>
      <c r="G11" s="121"/>
    </row>
    <row r="12" spans="1:14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14" ht="15" customHeight="1" x14ac:dyDescent="0.35">
      <c r="D13" s="11">
        <v>1</v>
      </c>
      <c r="E13" s="14"/>
      <c r="F13" s="14"/>
      <c r="G13" s="59"/>
    </row>
    <row r="14" spans="1:14" ht="14.5" x14ac:dyDescent="0.35">
      <c r="D14" s="11">
        <v>2</v>
      </c>
      <c r="E14" s="14"/>
      <c r="F14" s="9"/>
      <c r="G14" s="59"/>
    </row>
    <row r="15" spans="1:14" ht="12.75" customHeight="1" x14ac:dyDescent="0.35">
      <c r="D15" s="11">
        <v>3</v>
      </c>
      <c r="E15" s="9"/>
      <c r="F15" s="9"/>
      <c r="G15" s="59"/>
      <c r="H15"/>
      <c r="I15"/>
      <c r="J15"/>
      <c r="K15"/>
      <c r="L15"/>
      <c r="M15"/>
      <c r="N15"/>
    </row>
    <row r="16" spans="1:14" ht="14.5" x14ac:dyDescent="0.35">
      <c r="D16" s="11">
        <v>4</v>
      </c>
      <c r="E16" s="14"/>
      <c r="F16" s="9"/>
      <c r="G16" s="59"/>
    </row>
    <row r="17" spans="4:7" ht="14.5" x14ac:dyDescent="0.35">
      <c r="D17" s="11">
        <v>5</v>
      </c>
      <c r="E17" s="14"/>
      <c r="F17" s="9"/>
      <c r="G17" s="59"/>
    </row>
    <row r="18" spans="4:7" ht="14.5" x14ac:dyDescent="0.35">
      <c r="D18" s="11">
        <v>6</v>
      </c>
      <c r="E18" s="14"/>
      <c r="F18" s="14"/>
      <c r="G18" s="8" t="s">
        <v>45</v>
      </c>
    </row>
    <row r="19" spans="4:7" ht="14.5" x14ac:dyDescent="0.35">
      <c r="D19" s="11">
        <v>7</v>
      </c>
      <c r="E19" s="17"/>
      <c r="F19" s="9"/>
      <c r="G19" s="8" t="s">
        <v>45</v>
      </c>
    </row>
    <row r="20" spans="4:7" ht="14.5" x14ac:dyDescent="0.35">
      <c r="D20" s="11">
        <v>8</v>
      </c>
      <c r="E20" s="17"/>
      <c r="F20" s="9"/>
      <c r="G20" s="8" t="s">
        <v>45</v>
      </c>
    </row>
    <row r="21" spans="4:7" ht="14.5" x14ac:dyDescent="0.35">
      <c r="D21" s="11">
        <v>9</v>
      </c>
      <c r="E21" s="14"/>
      <c r="F21" s="14"/>
      <c r="G21" s="8" t="s">
        <v>45</v>
      </c>
    </row>
    <row r="22" spans="4:7" ht="14.5" x14ac:dyDescent="0.35">
      <c r="D22" s="11">
        <v>10</v>
      </c>
      <c r="E22" s="14"/>
      <c r="F22" s="8"/>
      <c r="G22" s="8" t="s">
        <v>45</v>
      </c>
    </row>
    <row r="23" spans="4:7" ht="14.5" x14ac:dyDescent="0.35">
      <c r="E23" s="39"/>
      <c r="F23" s="3"/>
    </row>
    <row r="24" spans="4:7" x14ac:dyDescent="0.25">
      <c r="D24" s="122" t="s">
        <v>17</v>
      </c>
      <c r="E24" s="122"/>
      <c r="F24" s="122"/>
      <c r="G24" s="122"/>
    </row>
    <row r="25" spans="4:7" ht="12.5" x14ac:dyDescent="0.25">
      <c r="D25" s="3"/>
      <c r="F25" s="3"/>
    </row>
    <row r="26" spans="4:7" ht="12.5" x14ac:dyDescent="0.25">
      <c r="D26" s="3"/>
      <c r="F26" s="3"/>
    </row>
    <row r="27" spans="4:7" ht="12.5" x14ac:dyDescent="0.25">
      <c r="D27" s="3"/>
      <c r="F27" s="3"/>
    </row>
    <row r="28" spans="4:7" ht="12.5" x14ac:dyDescent="0.25">
      <c r="D28" s="3"/>
      <c r="F28" s="3"/>
    </row>
    <row r="29" spans="4:7" ht="12.5" x14ac:dyDescent="0.25">
      <c r="D29" s="3"/>
      <c r="F29" s="3"/>
    </row>
    <row r="30" spans="4:7" ht="12.5" x14ac:dyDescent="0.25">
      <c r="D30" s="3"/>
      <c r="F30" s="3"/>
    </row>
    <row r="31" spans="4:7" ht="12.5" x14ac:dyDescent="0.25">
      <c r="D31" s="3"/>
      <c r="F31" s="3"/>
    </row>
    <row r="32" spans="4:7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3"/>
      <c r="F37" s="3"/>
    </row>
    <row r="38" spans="4:6" ht="12.5" x14ac:dyDescent="0.25">
      <c r="D38" s="3"/>
      <c r="F38" s="3"/>
    </row>
    <row r="39" spans="4:6" ht="12.5" x14ac:dyDescent="0.25">
      <c r="D39" s="3"/>
      <c r="F39" s="3"/>
    </row>
    <row r="40" spans="4:6" ht="12.5" x14ac:dyDescent="0.25">
      <c r="D40" s="3"/>
      <c r="F40" s="3"/>
    </row>
    <row r="41" spans="4:6" ht="12.5" x14ac:dyDescent="0.25">
      <c r="D41" s="19"/>
      <c r="F41" s="3"/>
    </row>
    <row r="42" spans="4:6" ht="12.5" x14ac:dyDescent="0.25">
      <c r="D42" s="19"/>
      <c r="F42" s="3"/>
    </row>
    <row r="43" spans="4:6" x14ac:dyDescent="0.3">
      <c r="D43" s="20"/>
      <c r="F43" s="3"/>
    </row>
    <row r="44" spans="4:6" x14ac:dyDescent="0.3">
      <c r="D44" s="20"/>
      <c r="F44" s="3"/>
    </row>
    <row r="45" spans="4:6" x14ac:dyDescent="0.3">
      <c r="D45" s="20"/>
      <c r="F45" s="3"/>
    </row>
    <row r="46" spans="4:6" ht="12.5" x14ac:dyDescent="0.25">
      <c r="D46" s="19"/>
      <c r="F46" s="3"/>
    </row>
    <row r="47" spans="4:6" x14ac:dyDescent="0.3">
      <c r="D47" s="20"/>
      <c r="F47" s="3"/>
    </row>
    <row r="48" spans="4:6" x14ac:dyDescent="0.3">
      <c r="D48" s="20"/>
      <c r="F48" s="3"/>
    </row>
    <row r="49" spans="2:6" ht="12.5" x14ac:dyDescent="0.25">
      <c r="D49" s="19"/>
      <c r="F49" s="3"/>
    </row>
    <row r="50" spans="2:6" x14ac:dyDescent="0.3">
      <c r="D50" s="20"/>
      <c r="F50" s="3"/>
    </row>
    <row r="51" spans="2:6" ht="12.5" x14ac:dyDescent="0.25">
      <c r="D51" s="19"/>
      <c r="F51" s="3"/>
    </row>
    <row r="52" spans="2:6" ht="12.5" x14ac:dyDescent="0.25">
      <c r="D52" s="3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2.5" x14ac:dyDescent="0.25">
      <c r="D58" s="3"/>
      <c r="F58" s="3"/>
    </row>
    <row r="59" spans="2:6" ht="12.5" x14ac:dyDescent="0.25">
      <c r="D59" s="3"/>
      <c r="F59" s="3"/>
    </row>
    <row r="60" spans="2:6" ht="12.5" x14ac:dyDescent="0.25">
      <c r="D60" s="3"/>
      <c r="F60" s="3"/>
    </row>
    <row r="61" spans="2:6" ht="12.5" x14ac:dyDescent="0.25">
      <c r="D61" s="3"/>
      <c r="F61" s="3"/>
    </row>
    <row r="62" spans="2:6" ht="14.5" x14ac:dyDescent="0.35">
      <c r="B62" s="25"/>
      <c r="C62" s="25"/>
      <c r="D62" s="3"/>
      <c r="F62" s="3"/>
    </row>
    <row r="63" spans="2:6" ht="12.5" x14ac:dyDescent="0.25">
      <c r="D63" s="3"/>
      <c r="F63" s="3"/>
    </row>
    <row r="64" spans="2:6" ht="12.5" x14ac:dyDescent="0.25">
      <c r="D64" s="3"/>
      <c r="F64" s="3"/>
    </row>
    <row r="65" spans="2:6" ht="12.5" x14ac:dyDescent="0.25">
      <c r="B65" s="19"/>
      <c r="C65" s="19"/>
      <c r="D65" s="3"/>
      <c r="F65" s="3"/>
    </row>
    <row r="66" spans="2:6" ht="12.5" x14ac:dyDescent="0.25">
      <c r="B66" s="19"/>
      <c r="C66" s="19"/>
      <c r="D66" s="3"/>
      <c r="F66" s="3"/>
    </row>
    <row r="67" spans="2:6" ht="12.5" x14ac:dyDescent="0.25">
      <c r="B67" s="19"/>
      <c r="C67" s="19"/>
      <c r="D67" s="3"/>
      <c r="F67" s="3"/>
    </row>
    <row r="68" spans="2:6" x14ac:dyDescent="0.3">
      <c r="B68" s="12"/>
      <c r="C68" s="12"/>
      <c r="D68" s="3"/>
      <c r="F68" s="3"/>
    </row>
    <row r="69" spans="2:6" ht="12.5" x14ac:dyDescent="0.25">
      <c r="B69" s="34"/>
      <c r="C69" s="34"/>
      <c r="D69" s="3"/>
      <c r="F69" s="3"/>
    </row>
    <row r="70" spans="2:6" ht="12.5" x14ac:dyDescent="0.25">
      <c r="B70" s="34"/>
      <c r="C70" s="34"/>
      <c r="D70" s="3"/>
      <c r="F70" s="3"/>
    </row>
    <row r="71" spans="2:6" ht="12.5" x14ac:dyDescent="0.25">
      <c r="B71" s="34"/>
      <c r="C71" s="34"/>
      <c r="D71" s="3"/>
      <c r="F71" s="3"/>
    </row>
    <row r="72" spans="2:6" ht="12.5" x14ac:dyDescent="0.25">
      <c r="B72" s="34"/>
      <c r="C72" s="34"/>
      <c r="D72" s="3"/>
      <c r="F72" s="3"/>
    </row>
    <row r="73" spans="2:6" ht="12.5" x14ac:dyDescent="0.25">
      <c r="B73" s="34"/>
      <c r="C73" s="34"/>
      <c r="D73" s="3"/>
      <c r="F73" s="3"/>
    </row>
    <row r="74" spans="2:6" x14ac:dyDescent="0.3">
      <c r="B74" s="12"/>
      <c r="C74" s="12"/>
      <c r="D74" s="3"/>
      <c r="F74" s="3"/>
    </row>
    <row r="75" spans="2:6" ht="12.5" x14ac:dyDescent="0.25">
      <c r="B75" s="34"/>
      <c r="C75" s="34"/>
      <c r="D75" s="3"/>
      <c r="F75" s="3"/>
    </row>
    <row r="76" spans="2:6" ht="12.5" x14ac:dyDescent="0.25">
      <c r="B76" s="34"/>
      <c r="C76" s="34"/>
      <c r="D76" s="3"/>
      <c r="F76" s="3"/>
    </row>
    <row r="77" spans="2:6" ht="12.5" x14ac:dyDescent="0.25">
      <c r="B77" s="34"/>
      <c r="C77" s="34"/>
      <c r="D77" s="3"/>
      <c r="F77" s="3"/>
    </row>
    <row r="78" spans="2:6" ht="12.5" x14ac:dyDescent="0.25">
      <c r="B78" s="34"/>
      <c r="C78" s="34"/>
      <c r="D78" s="3"/>
      <c r="F78" s="3"/>
    </row>
    <row r="79" spans="2:6" ht="12.5" x14ac:dyDescent="0.25">
      <c r="B79" s="30"/>
      <c r="C79" s="30"/>
      <c r="D79" s="3"/>
      <c r="F79" s="3"/>
    </row>
    <row r="80" spans="2:6" ht="12.5" x14ac:dyDescent="0.25">
      <c r="B80" s="44"/>
      <c r="C80" s="30"/>
      <c r="D80" s="3"/>
      <c r="F80" s="3"/>
    </row>
    <row r="81" spans="2:6" ht="12.5" x14ac:dyDescent="0.25">
      <c r="B81" s="30"/>
      <c r="C81" s="30"/>
      <c r="D81" s="3"/>
      <c r="F81" s="3"/>
    </row>
    <row r="82" spans="2:6" ht="12.5" x14ac:dyDescent="0.25">
      <c r="B82" s="30"/>
      <c r="C82" s="30"/>
      <c r="D82" s="3"/>
      <c r="F82" s="3"/>
    </row>
    <row r="83" spans="2:6" ht="12.5" x14ac:dyDescent="0.25">
      <c r="B83" s="30"/>
      <c r="C83" s="30"/>
      <c r="D83" s="3"/>
      <c r="F83" s="3"/>
    </row>
    <row r="84" spans="2:6" ht="12.5" x14ac:dyDescent="0.25">
      <c r="B84" s="30"/>
      <c r="C84" s="30"/>
      <c r="D84" s="3"/>
      <c r="F84" s="3"/>
    </row>
    <row r="85" spans="2:6" x14ac:dyDescent="0.3">
      <c r="B85" s="30"/>
      <c r="C85" s="30"/>
      <c r="D85" s="46"/>
    </row>
  </sheetData>
  <mergeCells count="2">
    <mergeCell ref="D11:G11"/>
    <mergeCell ref="D24:G24"/>
  </mergeCells>
  <hyperlinks>
    <hyperlink ref="D24" location="'Search engine submission'!A1" display="Back to Index"/>
    <hyperlink ref="D24:E24" location="Index!A1" display="Back to Index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86"/>
  <sheetViews>
    <sheetView workbookViewId="0">
      <selection activeCell="B15" sqref="B15"/>
    </sheetView>
  </sheetViews>
  <sheetFormatPr defaultColWidth="9.1796875" defaultRowHeight="13" x14ac:dyDescent="0.3"/>
  <cols>
    <col min="1" max="1" width="20.1796875" style="3" customWidth="1"/>
    <col min="2" max="2" width="27.26953125" style="3" customWidth="1"/>
    <col min="3" max="3" width="7.7265625" style="3" customWidth="1"/>
    <col min="4" max="4" width="8.453125" style="45" customWidth="1"/>
    <col min="5" max="5" width="21.54296875" style="3" customWidth="1"/>
    <col min="6" max="6" width="32.26953125" style="4" customWidth="1"/>
    <col min="7" max="16384" width="9.1796875" style="3"/>
  </cols>
  <sheetData>
    <row r="5" spans="1:13" ht="26.25" customHeight="1" thickBot="1" x14ac:dyDescent="0.35"/>
    <row r="6" spans="1:13" ht="14.5" x14ac:dyDescent="0.35">
      <c r="A6" s="98" t="s">
        <v>0</v>
      </c>
      <c r="B6" s="92" t="s">
        <v>153</v>
      </c>
      <c r="C6" s="3" t="s">
        <v>45</v>
      </c>
      <c r="E6" s="4"/>
      <c r="F6" s="3"/>
    </row>
    <row r="7" spans="1:13" x14ac:dyDescent="0.3">
      <c r="A7" s="99" t="s">
        <v>15</v>
      </c>
      <c r="B7" s="76" t="s">
        <v>3</v>
      </c>
      <c r="E7" s="4"/>
      <c r="F7" s="3"/>
    </row>
    <row r="8" spans="1:13" ht="13.5" thickBot="1" x14ac:dyDescent="0.35">
      <c r="A8" s="100" t="s">
        <v>2</v>
      </c>
      <c r="B8" s="77" t="s">
        <v>146</v>
      </c>
      <c r="E8" s="4"/>
      <c r="F8" s="3"/>
    </row>
    <row r="11" spans="1:13" ht="15" customHeight="1" x14ac:dyDescent="0.3">
      <c r="D11" s="121" t="s">
        <v>173</v>
      </c>
      <c r="E11" s="121"/>
      <c r="F11" s="121"/>
    </row>
    <row r="12" spans="1:13" x14ac:dyDescent="0.3">
      <c r="D12" s="109" t="s">
        <v>74</v>
      </c>
      <c r="E12" s="109" t="s">
        <v>14</v>
      </c>
      <c r="F12" s="109" t="s">
        <v>159</v>
      </c>
    </row>
    <row r="13" spans="1:13" ht="15" customHeight="1" x14ac:dyDescent="0.35">
      <c r="D13" s="11"/>
      <c r="E13" s="14"/>
      <c r="F13" s="9"/>
    </row>
    <row r="14" spans="1:13" ht="14.5" x14ac:dyDescent="0.35">
      <c r="D14" s="11">
        <v>1</v>
      </c>
      <c r="E14" s="57" t="s">
        <v>160</v>
      </c>
      <c r="F14" s="117">
        <v>90000</v>
      </c>
    </row>
    <row r="15" spans="1:13" ht="12.75" customHeight="1" x14ac:dyDescent="0.35">
      <c r="D15" s="11">
        <v>2</v>
      </c>
      <c r="E15" s="9" t="s">
        <v>161</v>
      </c>
      <c r="F15" s="120">
        <v>0.7</v>
      </c>
      <c r="G15" s="78"/>
      <c r="H15" s="78"/>
      <c r="I15" s="78"/>
      <c r="J15" s="78"/>
      <c r="K15" s="78"/>
      <c r="L15" s="78"/>
      <c r="M15" s="78"/>
    </row>
    <row r="16" spans="1:13" ht="14.5" x14ac:dyDescent="0.35">
      <c r="D16" s="11">
        <v>3</v>
      </c>
      <c r="E16" s="57" t="s">
        <v>162</v>
      </c>
      <c r="F16" s="21" t="s">
        <v>172</v>
      </c>
    </row>
    <row r="17" spans="4:6" ht="14.5" x14ac:dyDescent="0.35">
      <c r="D17" s="11">
        <v>4</v>
      </c>
      <c r="E17" s="57" t="s">
        <v>163</v>
      </c>
      <c r="F17" s="21" t="s">
        <v>170</v>
      </c>
    </row>
    <row r="18" spans="4:6" ht="14.5" x14ac:dyDescent="0.35">
      <c r="D18" s="11">
        <v>5</v>
      </c>
      <c r="E18" s="57" t="s">
        <v>164</v>
      </c>
      <c r="F18" s="21" t="s">
        <v>169</v>
      </c>
    </row>
    <row r="19" spans="4:6" ht="14.5" x14ac:dyDescent="0.35">
      <c r="D19" s="11">
        <v>6</v>
      </c>
      <c r="E19" s="57" t="s">
        <v>165</v>
      </c>
      <c r="F19" s="21" t="s">
        <v>171</v>
      </c>
    </row>
    <row r="20" spans="4:6" ht="14.5" x14ac:dyDescent="0.35">
      <c r="D20" s="11">
        <v>7</v>
      </c>
      <c r="E20" s="9"/>
      <c r="F20" s="9"/>
    </row>
    <row r="21" spans="4:6" ht="14.5" x14ac:dyDescent="0.35">
      <c r="D21" s="11">
        <v>8</v>
      </c>
      <c r="E21" s="14"/>
      <c r="F21" s="9"/>
    </row>
    <row r="22" spans="4:6" ht="14.5" x14ac:dyDescent="0.35">
      <c r="D22" s="11">
        <v>9</v>
      </c>
      <c r="E22" s="14"/>
      <c r="F22" s="9"/>
    </row>
    <row r="23" spans="4:6" ht="14.5" x14ac:dyDescent="0.35">
      <c r="D23" s="11">
        <v>10</v>
      </c>
      <c r="E23" s="9"/>
      <c r="F23" s="9"/>
    </row>
    <row r="24" spans="4:6" ht="14.5" x14ac:dyDescent="0.35">
      <c r="E24" s="39"/>
      <c r="F24" s="3"/>
    </row>
    <row r="25" spans="4:6" x14ac:dyDescent="0.25">
      <c r="D25" s="122" t="s">
        <v>17</v>
      </c>
      <c r="E25" s="122"/>
      <c r="F25" s="122"/>
    </row>
    <row r="26" spans="4:6" ht="12.5" x14ac:dyDescent="0.25">
      <c r="D26" s="3"/>
      <c r="F26" s="3"/>
    </row>
    <row r="27" spans="4:6" ht="12.5" x14ac:dyDescent="0.25">
      <c r="D27" s="3"/>
      <c r="F27" s="3"/>
    </row>
    <row r="28" spans="4:6" ht="12.5" x14ac:dyDescent="0.25">
      <c r="D28" s="3"/>
      <c r="F28" s="3"/>
    </row>
    <row r="29" spans="4:6" ht="12.5" x14ac:dyDescent="0.25">
      <c r="D29" s="3"/>
      <c r="F29" s="3"/>
    </row>
    <row r="30" spans="4:6" ht="12.5" x14ac:dyDescent="0.25">
      <c r="D30" s="3"/>
      <c r="F30" s="3"/>
    </row>
    <row r="31" spans="4:6" ht="12.5" x14ac:dyDescent="0.25">
      <c r="D31" s="3"/>
      <c r="F31" s="3"/>
    </row>
    <row r="32" spans="4:6" ht="12.5" x14ac:dyDescent="0.25">
      <c r="D32" s="3"/>
      <c r="F32" s="3"/>
    </row>
    <row r="33" spans="4:6" ht="12.5" x14ac:dyDescent="0.25">
      <c r="D33" s="3"/>
      <c r="F33" s="3"/>
    </row>
    <row r="34" spans="4:6" ht="12.5" x14ac:dyDescent="0.25">
      <c r="D34" s="3"/>
      <c r="F34" s="3"/>
    </row>
    <row r="35" spans="4:6" ht="12.5" x14ac:dyDescent="0.25">
      <c r="D35" s="3"/>
      <c r="F35" s="3"/>
    </row>
    <row r="36" spans="4:6" ht="12.5" x14ac:dyDescent="0.25">
      <c r="D36" s="3"/>
      <c r="F36" s="3"/>
    </row>
    <row r="37" spans="4:6" ht="12.5" x14ac:dyDescent="0.25">
      <c r="D37" s="3"/>
      <c r="F37" s="3"/>
    </row>
    <row r="38" spans="4:6" ht="12.5" x14ac:dyDescent="0.25">
      <c r="D38" s="3"/>
      <c r="F38" s="3"/>
    </row>
    <row r="39" spans="4:6" ht="12.5" x14ac:dyDescent="0.25">
      <c r="D39" s="3"/>
      <c r="F39" s="3"/>
    </row>
    <row r="40" spans="4:6" ht="12.5" x14ac:dyDescent="0.25">
      <c r="D40" s="3"/>
      <c r="F40" s="3"/>
    </row>
    <row r="41" spans="4:6" ht="12.5" x14ac:dyDescent="0.25">
      <c r="D41" s="3"/>
      <c r="F41" s="3"/>
    </row>
    <row r="42" spans="4:6" ht="12.5" x14ac:dyDescent="0.25">
      <c r="D42" s="19"/>
      <c r="F42" s="3"/>
    </row>
    <row r="43" spans="4:6" ht="12.5" x14ac:dyDescent="0.25">
      <c r="D43" s="19"/>
      <c r="F43" s="3"/>
    </row>
    <row r="44" spans="4:6" x14ac:dyDescent="0.3">
      <c r="D44" s="20"/>
      <c r="F44" s="3"/>
    </row>
    <row r="45" spans="4:6" x14ac:dyDescent="0.3">
      <c r="D45" s="20"/>
      <c r="F45" s="3"/>
    </row>
    <row r="46" spans="4:6" x14ac:dyDescent="0.3">
      <c r="D46" s="20"/>
      <c r="F46" s="3"/>
    </row>
    <row r="47" spans="4:6" ht="12.5" x14ac:dyDescent="0.25">
      <c r="D47" s="19"/>
      <c r="F47" s="3"/>
    </row>
    <row r="48" spans="4:6" x14ac:dyDescent="0.3">
      <c r="D48" s="20"/>
      <c r="F48" s="3"/>
    </row>
    <row r="49" spans="2:6" x14ac:dyDescent="0.3">
      <c r="D49" s="20"/>
      <c r="F49" s="3"/>
    </row>
    <row r="50" spans="2:6" ht="12.5" x14ac:dyDescent="0.25">
      <c r="D50" s="19"/>
      <c r="F50" s="3"/>
    </row>
    <row r="51" spans="2:6" x14ac:dyDescent="0.3">
      <c r="D51" s="20"/>
      <c r="F51" s="3"/>
    </row>
    <row r="52" spans="2:6" ht="12.5" x14ac:dyDescent="0.25">
      <c r="D52" s="19"/>
      <c r="F52" s="3"/>
    </row>
    <row r="53" spans="2:6" ht="12.5" x14ac:dyDescent="0.25">
      <c r="D53" s="3"/>
      <c r="F53" s="3"/>
    </row>
    <row r="54" spans="2:6" ht="12.5" x14ac:dyDescent="0.25">
      <c r="D54" s="3"/>
      <c r="F54" s="3"/>
    </row>
    <row r="55" spans="2:6" ht="12.5" x14ac:dyDescent="0.25">
      <c r="D55" s="3"/>
      <c r="F55" s="3"/>
    </row>
    <row r="56" spans="2:6" ht="12.5" x14ac:dyDescent="0.25">
      <c r="D56" s="3"/>
      <c r="F56" s="3"/>
    </row>
    <row r="57" spans="2:6" ht="12.5" x14ac:dyDescent="0.25">
      <c r="D57" s="3"/>
      <c r="F57" s="3"/>
    </row>
    <row r="58" spans="2:6" ht="12.5" x14ac:dyDescent="0.25">
      <c r="D58" s="3"/>
      <c r="F58" s="3"/>
    </row>
    <row r="59" spans="2:6" ht="12.5" x14ac:dyDescent="0.25">
      <c r="D59" s="3"/>
      <c r="F59" s="3"/>
    </row>
    <row r="60" spans="2:6" ht="12.5" x14ac:dyDescent="0.25">
      <c r="D60" s="3"/>
      <c r="F60" s="3"/>
    </row>
    <row r="61" spans="2:6" ht="12.5" x14ac:dyDescent="0.25">
      <c r="D61" s="3"/>
      <c r="F61" s="3"/>
    </row>
    <row r="62" spans="2:6" ht="12.5" x14ac:dyDescent="0.25">
      <c r="D62" s="3"/>
      <c r="F62" s="3"/>
    </row>
    <row r="63" spans="2:6" ht="14.5" x14ac:dyDescent="0.35">
      <c r="B63" s="25"/>
      <c r="C63" s="25"/>
      <c r="D63" s="3"/>
      <c r="F63" s="3"/>
    </row>
    <row r="64" spans="2:6" ht="12.5" x14ac:dyDescent="0.25">
      <c r="D64" s="3"/>
      <c r="F64" s="3"/>
    </row>
    <row r="65" spans="2:6" ht="12.5" x14ac:dyDescent="0.25">
      <c r="D65" s="3"/>
      <c r="F65" s="3"/>
    </row>
    <row r="66" spans="2:6" ht="12.5" x14ac:dyDescent="0.25">
      <c r="B66" s="19"/>
      <c r="C66" s="19"/>
      <c r="D66" s="3"/>
      <c r="F66" s="3"/>
    </row>
    <row r="67" spans="2:6" ht="12.5" x14ac:dyDescent="0.25">
      <c r="B67" s="19"/>
      <c r="C67" s="19"/>
      <c r="D67" s="3"/>
      <c r="F67" s="3"/>
    </row>
    <row r="68" spans="2:6" ht="12.5" x14ac:dyDescent="0.25">
      <c r="B68" s="19"/>
      <c r="C68" s="19"/>
      <c r="D68" s="3"/>
      <c r="F68" s="3"/>
    </row>
    <row r="69" spans="2:6" x14ac:dyDescent="0.3">
      <c r="B69" s="12"/>
      <c r="C69" s="12"/>
      <c r="D69" s="3"/>
      <c r="F69" s="3"/>
    </row>
    <row r="70" spans="2:6" ht="12.5" x14ac:dyDescent="0.25">
      <c r="B70" s="34"/>
      <c r="C70" s="34"/>
      <c r="D70" s="3"/>
      <c r="F70" s="3"/>
    </row>
    <row r="71" spans="2:6" ht="12.5" x14ac:dyDescent="0.25">
      <c r="B71" s="34"/>
      <c r="C71" s="34"/>
      <c r="D71" s="3"/>
      <c r="F71" s="3"/>
    </row>
    <row r="72" spans="2:6" ht="12.5" x14ac:dyDescent="0.25">
      <c r="B72" s="34"/>
      <c r="C72" s="34"/>
      <c r="D72" s="3"/>
      <c r="F72" s="3"/>
    </row>
    <row r="73" spans="2:6" ht="12.5" x14ac:dyDescent="0.25">
      <c r="B73" s="34"/>
      <c r="C73" s="34"/>
      <c r="D73" s="3"/>
      <c r="F73" s="3"/>
    </row>
    <row r="74" spans="2:6" ht="12.5" x14ac:dyDescent="0.25">
      <c r="B74" s="34"/>
      <c r="C74" s="34"/>
      <c r="D74" s="3"/>
      <c r="F74" s="3"/>
    </row>
    <row r="75" spans="2:6" x14ac:dyDescent="0.3">
      <c r="B75" s="12"/>
      <c r="C75" s="12"/>
      <c r="D75" s="3"/>
      <c r="F75" s="3"/>
    </row>
    <row r="76" spans="2:6" ht="12.5" x14ac:dyDescent="0.25">
      <c r="B76" s="34"/>
      <c r="C76" s="34"/>
      <c r="D76" s="3"/>
      <c r="F76" s="3"/>
    </row>
    <row r="77" spans="2:6" ht="12.5" x14ac:dyDescent="0.25">
      <c r="B77" s="34"/>
      <c r="C77" s="34"/>
      <c r="D77" s="3"/>
      <c r="F77" s="3"/>
    </row>
    <row r="78" spans="2:6" ht="12.5" x14ac:dyDescent="0.25">
      <c r="B78" s="34"/>
      <c r="C78" s="34"/>
      <c r="D78" s="3"/>
      <c r="F78" s="3"/>
    </row>
    <row r="79" spans="2:6" ht="12.5" x14ac:dyDescent="0.25">
      <c r="B79" s="34"/>
      <c r="C79" s="34"/>
      <c r="D79" s="3"/>
      <c r="F79" s="3"/>
    </row>
    <row r="80" spans="2:6" ht="12.5" x14ac:dyDescent="0.25">
      <c r="B80" s="30"/>
      <c r="C80" s="30"/>
      <c r="D80" s="3"/>
      <c r="F80" s="3"/>
    </row>
    <row r="81" spans="2:6" ht="12.5" x14ac:dyDescent="0.25">
      <c r="B81" s="44"/>
      <c r="C81" s="30"/>
      <c r="D81" s="3"/>
      <c r="F81" s="3"/>
    </row>
    <row r="82" spans="2:6" ht="12.5" x14ac:dyDescent="0.25">
      <c r="B82" s="30"/>
      <c r="C82" s="30"/>
      <c r="D82" s="3"/>
      <c r="F82" s="3"/>
    </row>
    <row r="83" spans="2:6" ht="12.5" x14ac:dyDescent="0.25">
      <c r="B83" s="30"/>
      <c r="C83" s="30"/>
      <c r="D83" s="3"/>
      <c r="F83" s="3"/>
    </row>
    <row r="84" spans="2:6" ht="12.5" x14ac:dyDescent="0.25">
      <c r="B84" s="30"/>
      <c r="C84" s="30"/>
      <c r="D84" s="3"/>
      <c r="F84" s="3"/>
    </row>
    <row r="85" spans="2:6" ht="12.5" x14ac:dyDescent="0.25">
      <c r="B85" s="30"/>
      <c r="C85" s="30"/>
      <c r="D85" s="3"/>
      <c r="F85" s="3"/>
    </row>
    <row r="86" spans="2:6" x14ac:dyDescent="0.3">
      <c r="B86" s="30"/>
      <c r="C86" s="30"/>
      <c r="D86" s="46"/>
    </row>
  </sheetData>
  <mergeCells count="2">
    <mergeCell ref="D11:F11"/>
    <mergeCell ref="D25:F25"/>
  </mergeCells>
  <hyperlinks>
    <hyperlink ref="D25" location="'Search engine submission'!A1" display="Back to Index"/>
    <hyperlink ref="D25:E25" location="Index!A1" display="Back to Index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7"/>
  <sheetViews>
    <sheetView workbookViewId="0">
      <selection activeCell="B21" sqref="B21"/>
    </sheetView>
  </sheetViews>
  <sheetFormatPr defaultColWidth="9.1796875" defaultRowHeight="12.5" x14ac:dyDescent="0.25"/>
  <cols>
    <col min="1" max="1" width="19.1796875" style="3" customWidth="1"/>
    <col min="2" max="2" width="28.54296875" style="3" customWidth="1"/>
    <col min="3" max="3" width="9.54296875" style="3" customWidth="1"/>
    <col min="4" max="4" width="6.54296875" style="3" customWidth="1"/>
    <col min="5" max="5" width="36.1796875" style="3" customWidth="1"/>
    <col min="6" max="6" width="23.54296875" style="3" customWidth="1"/>
    <col min="7" max="16384" width="9.1796875" style="3"/>
  </cols>
  <sheetData>
    <row r="6" spans="1:6" ht="15.75" customHeight="1" thickBot="1" x14ac:dyDescent="0.4">
      <c r="C6" s="72"/>
    </row>
    <row r="7" spans="1:6" ht="14.5" x14ac:dyDescent="0.35">
      <c r="A7" s="98" t="s">
        <v>0</v>
      </c>
      <c r="B7" s="92" t="s">
        <v>153</v>
      </c>
      <c r="C7" s="73"/>
    </row>
    <row r="8" spans="1:6" ht="13" x14ac:dyDescent="0.3">
      <c r="A8" s="99" t="s">
        <v>15</v>
      </c>
      <c r="B8" s="118" t="s">
        <v>3</v>
      </c>
      <c r="C8" s="73"/>
    </row>
    <row r="9" spans="1:6" ht="13.5" thickBot="1" x14ac:dyDescent="0.35">
      <c r="A9" s="100" t="s">
        <v>2</v>
      </c>
      <c r="B9" s="119" t="s">
        <v>146</v>
      </c>
    </row>
    <row r="11" spans="1:6" ht="15.75" customHeight="1" x14ac:dyDescent="0.25">
      <c r="D11" s="123" t="s">
        <v>156</v>
      </c>
      <c r="E11" s="123"/>
      <c r="F11" s="123"/>
    </row>
    <row r="12" spans="1:6" ht="15.75" customHeight="1" x14ac:dyDescent="0.25">
      <c r="A12" s="1"/>
      <c r="D12" s="123" t="s">
        <v>155</v>
      </c>
      <c r="E12" s="123"/>
      <c r="F12" s="123"/>
    </row>
    <row r="13" spans="1:6" ht="13" x14ac:dyDescent="0.3">
      <c r="D13" s="106" t="s">
        <v>74</v>
      </c>
      <c r="E13" s="107" t="s">
        <v>44</v>
      </c>
      <c r="F13" s="108" t="s">
        <v>174</v>
      </c>
    </row>
    <row r="14" spans="1:6" ht="14" x14ac:dyDescent="0.3">
      <c r="D14" s="81">
        <v>1</v>
      </c>
      <c r="E14" s="96" t="s">
        <v>175</v>
      </c>
      <c r="F14" s="97">
        <v>5</v>
      </c>
    </row>
    <row r="15" spans="1:6" ht="14" x14ac:dyDescent="0.3">
      <c r="D15" s="81">
        <v>2</v>
      </c>
      <c r="E15" s="96" t="s">
        <v>176</v>
      </c>
      <c r="F15" s="97">
        <v>1</v>
      </c>
    </row>
    <row r="16" spans="1:6" ht="14" x14ac:dyDescent="0.3">
      <c r="D16" s="81">
        <v>3</v>
      </c>
      <c r="E16" s="96" t="s">
        <v>177</v>
      </c>
      <c r="F16" s="97">
        <v>13</v>
      </c>
    </row>
    <row r="17" spans="4:6" ht="14" x14ac:dyDescent="0.3">
      <c r="D17" s="81">
        <v>4</v>
      </c>
      <c r="E17" s="96" t="s">
        <v>178</v>
      </c>
      <c r="F17" s="97">
        <v>1</v>
      </c>
    </row>
    <row r="18" spans="4:6" ht="14" x14ac:dyDescent="0.3">
      <c r="D18" s="81">
        <v>5</v>
      </c>
      <c r="E18" s="96" t="s">
        <v>179</v>
      </c>
      <c r="F18" s="97">
        <v>1</v>
      </c>
    </row>
    <row r="19" spans="4:6" ht="14.5" x14ac:dyDescent="0.35">
      <c r="D19" s="81">
        <v>6</v>
      </c>
      <c r="E19" s="9" t="s">
        <v>180</v>
      </c>
      <c r="F19" s="97">
        <v>20</v>
      </c>
    </row>
    <row r="20" spans="4:6" ht="14.5" x14ac:dyDescent="0.35">
      <c r="D20" s="81">
        <v>7</v>
      </c>
      <c r="E20" s="9" t="s">
        <v>181</v>
      </c>
      <c r="F20" s="97">
        <v>2</v>
      </c>
    </row>
    <row r="21" spans="4:6" ht="14.5" x14ac:dyDescent="0.35">
      <c r="D21" s="81">
        <v>8</v>
      </c>
      <c r="E21" s="9" t="s">
        <v>182</v>
      </c>
      <c r="F21" s="97">
        <v>20</v>
      </c>
    </row>
    <row r="22" spans="4:6" ht="14.5" x14ac:dyDescent="0.35">
      <c r="D22" s="81">
        <v>9</v>
      </c>
      <c r="E22" s="9" t="s">
        <v>183</v>
      </c>
      <c r="F22" s="97">
        <v>6</v>
      </c>
    </row>
    <row r="23" spans="4:6" ht="14.5" x14ac:dyDescent="0.35">
      <c r="D23" s="81">
        <v>10</v>
      </c>
      <c r="E23" s="9" t="s">
        <v>184</v>
      </c>
      <c r="F23" s="97">
        <v>4</v>
      </c>
    </row>
    <row r="24" spans="4:6" ht="13.5" x14ac:dyDescent="0.3">
      <c r="D24" s="81"/>
      <c r="E24" s="75"/>
      <c r="F24" s="81"/>
    </row>
    <row r="25" spans="4:6" ht="15" customHeight="1" x14ac:dyDescent="0.3">
      <c r="D25" s="81"/>
      <c r="E25" s="75"/>
      <c r="F25" s="81"/>
    </row>
    <row r="27" spans="4:6" ht="13" x14ac:dyDescent="0.25">
      <c r="D27" s="124" t="s">
        <v>17</v>
      </c>
      <c r="E27" s="124"/>
      <c r="F27" s="124"/>
    </row>
  </sheetData>
  <mergeCells count="3">
    <mergeCell ref="D11:F11"/>
    <mergeCell ref="D12:F12"/>
    <mergeCell ref="D27:F27"/>
  </mergeCells>
  <hyperlinks>
    <hyperlink ref="D27" location="Index!A1" display="Back to Index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workbookViewId="0">
      <selection activeCell="B12" sqref="B12"/>
    </sheetView>
  </sheetViews>
  <sheetFormatPr defaultColWidth="9.1796875" defaultRowHeight="12.5" x14ac:dyDescent="0.25"/>
  <cols>
    <col min="1" max="1" width="19.7265625" style="3" customWidth="1"/>
    <col min="2" max="2" width="26.81640625" style="3" customWidth="1"/>
    <col min="3" max="3" width="8.26953125" style="3" customWidth="1"/>
    <col min="4" max="4" width="29.453125" style="3" customWidth="1"/>
    <col min="5" max="5" width="31.26953125" style="4" customWidth="1"/>
    <col min="6" max="6" width="11.453125" style="3" customWidth="1"/>
    <col min="7" max="16384" width="9.1796875" style="3"/>
  </cols>
  <sheetData>
    <row r="5" spans="1:6" ht="18.75" customHeight="1" thickBot="1" x14ac:dyDescent="0.3"/>
    <row r="6" spans="1:6" ht="14.5" x14ac:dyDescent="0.35">
      <c r="A6" s="98" t="s">
        <v>0</v>
      </c>
      <c r="B6" s="92" t="s">
        <v>153</v>
      </c>
      <c r="D6" s="4"/>
      <c r="E6" s="3"/>
    </row>
    <row r="7" spans="1:6" ht="13" x14ac:dyDescent="0.3">
      <c r="A7" s="99" t="s">
        <v>15</v>
      </c>
      <c r="B7" s="118" t="s">
        <v>3</v>
      </c>
      <c r="D7" s="4"/>
      <c r="E7" s="3"/>
    </row>
    <row r="8" spans="1:6" ht="13.5" thickBot="1" x14ac:dyDescent="0.35">
      <c r="A8" s="100" t="s">
        <v>2</v>
      </c>
      <c r="B8" s="119" t="s">
        <v>146</v>
      </c>
      <c r="D8" s="4"/>
      <c r="E8" s="3"/>
    </row>
    <row r="11" spans="1:6" ht="15" customHeight="1" x14ac:dyDescent="0.3">
      <c r="C11" s="121" t="s">
        <v>23</v>
      </c>
      <c r="D11" s="121"/>
      <c r="E11" s="121"/>
      <c r="F11" s="121"/>
    </row>
    <row r="12" spans="1:6" ht="13" x14ac:dyDescent="0.3">
      <c r="C12" s="110" t="s">
        <v>74</v>
      </c>
      <c r="D12" s="109" t="s">
        <v>14</v>
      </c>
      <c r="E12" s="109" t="s">
        <v>6</v>
      </c>
      <c r="F12" s="109" t="s">
        <v>77</v>
      </c>
    </row>
    <row r="13" spans="1:6" ht="15.5" x14ac:dyDescent="0.35">
      <c r="C13" s="11">
        <v>1</v>
      </c>
      <c r="D13" s="48" t="s">
        <v>30</v>
      </c>
      <c r="E13" s="21"/>
      <c r="F13" s="88"/>
    </row>
    <row r="14" spans="1:6" ht="14.5" x14ac:dyDescent="0.35">
      <c r="C14" s="11">
        <v>2</v>
      </c>
      <c r="D14" s="82" t="s">
        <v>144</v>
      </c>
      <c r="E14" s="9"/>
      <c r="F14" s="88"/>
    </row>
    <row r="15" spans="1:6" ht="14.5" x14ac:dyDescent="0.35">
      <c r="C15" s="11">
        <v>3</v>
      </c>
      <c r="D15" s="90"/>
      <c r="E15" s="9"/>
      <c r="F15" s="79"/>
    </row>
    <row r="16" spans="1:6" x14ac:dyDescent="0.25">
      <c r="E16" s="3"/>
    </row>
    <row r="17" spans="3:6" ht="12.75" customHeight="1" x14ac:dyDescent="0.3">
      <c r="C17" s="125" t="s">
        <v>7</v>
      </c>
      <c r="D17" s="125"/>
      <c r="E17" s="125"/>
      <c r="F17" s="125"/>
    </row>
    <row r="18" spans="3:6" ht="12.75" customHeight="1" x14ac:dyDescent="0.25"/>
    <row r="19" spans="3:6" ht="12.75" customHeight="1" x14ac:dyDescent="0.25">
      <c r="E19" s="3"/>
    </row>
    <row r="20" spans="3:6" ht="12.75" customHeight="1" x14ac:dyDescent="0.25">
      <c r="E20" s="3"/>
    </row>
    <row r="21" spans="3:6" ht="12.75" customHeight="1" x14ac:dyDescent="0.25">
      <c r="E21" s="3"/>
    </row>
    <row r="22" spans="3:6" ht="12.75" customHeight="1" x14ac:dyDescent="0.25">
      <c r="E22" s="3"/>
    </row>
    <row r="23" spans="3:6" ht="12.75" customHeight="1" x14ac:dyDescent="0.25">
      <c r="E23" s="3"/>
    </row>
    <row r="24" spans="3:6" ht="12.75" customHeight="1" x14ac:dyDescent="0.25">
      <c r="E24" s="3"/>
    </row>
    <row r="25" spans="3:6" ht="12.75" customHeight="1" x14ac:dyDescent="0.25">
      <c r="E25" s="3"/>
    </row>
    <row r="26" spans="3:6" ht="12.75" customHeight="1" x14ac:dyDescent="0.25">
      <c r="C26" s="3" t="s">
        <v>45</v>
      </c>
      <c r="E26" s="3"/>
    </row>
    <row r="27" spans="3:6" ht="12.75" customHeight="1" x14ac:dyDescent="0.25">
      <c r="E27" s="3"/>
    </row>
    <row r="28" spans="3:6" ht="12.75" customHeight="1" x14ac:dyDescent="0.25">
      <c r="E28" s="3"/>
    </row>
    <row r="29" spans="3:6" ht="12.75" customHeight="1" x14ac:dyDescent="0.25"/>
    <row r="30" spans="3:6" ht="12.75" customHeight="1" x14ac:dyDescent="0.25"/>
    <row r="31" spans="3:6" ht="12.75" customHeight="1" x14ac:dyDescent="0.25">
      <c r="E31" s="3"/>
    </row>
    <row r="32" spans="3:6" ht="12.75" customHeight="1" x14ac:dyDescent="0.25">
      <c r="E32" s="3"/>
    </row>
    <row r="33" spans="5:5" ht="12.75" customHeight="1" x14ac:dyDescent="0.25">
      <c r="E33" s="3"/>
    </row>
    <row r="34" spans="5:5" ht="12.75" customHeight="1" x14ac:dyDescent="0.25">
      <c r="E34" s="3"/>
    </row>
    <row r="35" spans="5:5" ht="12.75" customHeight="1" x14ac:dyDescent="0.25">
      <c r="E35" s="3"/>
    </row>
  </sheetData>
  <mergeCells count="2">
    <mergeCell ref="C11:F11"/>
    <mergeCell ref="C17:F1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B17" sqref="B17"/>
    </sheetView>
  </sheetViews>
  <sheetFormatPr defaultColWidth="9.1796875" defaultRowHeight="12.5" x14ac:dyDescent="0.25"/>
  <cols>
    <col min="1" max="1" width="19" style="3" customWidth="1"/>
    <col min="2" max="2" width="27.81640625" style="3" customWidth="1"/>
    <col min="3" max="3" width="7.453125" style="3" customWidth="1"/>
    <col min="4" max="4" width="6.1796875" style="3" customWidth="1"/>
    <col min="5" max="5" width="25.54296875" style="3" customWidth="1"/>
    <col min="6" max="6" width="32" style="3" customWidth="1"/>
    <col min="7" max="7" width="13.1796875" style="3" customWidth="1"/>
    <col min="8" max="16384" width="9.1796875" style="3"/>
  </cols>
  <sheetData>
    <row r="3" spans="1:7" ht="19.5" customHeight="1" x14ac:dyDescent="0.25"/>
    <row r="5" spans="1:7" ht="13" thickBot="1" x14ac:dyDescent="0.3"/>
    <row r="6" spans="1:7" ht="14.5" x14ac:dyDescent="0.35">
      <c r="A6" s="98" t="s">
        <v>0</v>
      </c>
      <c r="B6" s="92" t="s">
        <v>153</v>
      </c>
    </row>
    <row r="7" spans="1:7" ht="13" x14ac:dyDescent="0.3">
      <c r="A7" s="99" t="s">
        <v>15</v>
      </c>
      <c r="B7" s="118" t="s">
        <v>3</v>
      </c>
    </row>
    <row r="8" spans="1:7" ht="13.5" thickBot="1" x14ac:dyDescent="0.35">
      <c r="A8" s="100" t="s">
        <v>2</v>
      </c>
      <c r="B8" s="119" t="s">
        <v>146</v>
      </c>
    </row>
    <row r="11" spans="1:7" ht="15" customHeight="1" x14ac:dyDescent="0.3">
      <c r="D11" s="121" t="s">
        <v>24</v>
      </c>
      <c r="E11" s="121"/>
      <c r="F11" s="121"/>
      <c r="G11" s="121"/>
    </row>
    <row r="12" spans="1:7" ht="13" x14ac:dyDescent="0.3">
      <c r="D12" s="109" t="s">
        <v>74</v>
      </c>
      <c r="E12" s="109" t="s">
        <v>14</v>
      </c>
      <c r="F12" s="109" t="s">
        <v>6</v>
      </c>
      <c r="G12" s="109" t="s">
        <v>77</v>
      </c>
    </row>
    <row r="13" spans="1:7" ht="14.5" x14ac:dyDescent="0.35">
      <c r="D13" s="11">
        <v>1</v>
      </c>
      <c r="E13" s="9" t="s">
        <v>103</v>
      </c>
      <c r="F13" s="79"/>
      <c r="G13" s="88"/>
    </row>
    <row r="14" spans="1:7" ht="14.5" x14ac:dyDescent="0.35">
      <c r="D14" s="11">
        <v>2</v>
      </c>
      <c r="E14" s="9" t="s">
        <v>103</v>
      </c>
      <c r="F14" s="14"/>
      <c r="G14" s="88"/>
    </row>
    <row r="15" spans="1:7" ht="15" customHeight="1" x14ac:dyDescent="0.35">
      <c r="D15" s="11">
        <v>3</v>
      </c>
      <c r="E15" s="9" t="s">
        <v>103</v>
      </c>
      <c r="F15" s="9"/>
      <c r="G15" s="88"/>
    </row>
    <row r="16" spans="1:7" ht="14.5" x14ac:dyDescent="0.35">
      <c r="D16" s="11">
        <v>4</v>
      </c>
      <c r="E16" s="9" t="s">
        <v>103</v>
      </c>
      <c r="F16" s="9"/>
      <c r="G16" s="88"/>
    </row>
    <row r="17" spans="4:7" ht="13" x14ac:dyDescent="0.3">
      <c r="D17" s="11"/>
      <c r="E17" s="79"/>
      <c r="F17" s="79"/>
      <c r="G17" s="79"/>
    </row>
    <row r="18" spans="4:7" ht="13" x14ac:dyDescent="0.3">
      <c r="D18" s="11"/>
      <c r="E18" s="79"/>
      <c r="F18" s="79"/>
      <c r="G18" s="79"/>
    </row>
    <row r="20" spans="4:7" ht="13" x14ac:dyDescent="0.3">
      <c r="D20" s="125" t="s">
        <v>7</v>
      </c>
      <c r="E20" s="125"/>
      <c r="F20" s="125"/>
      <c r="G20" s="125"/>
    </row>
  </sheetData>
  <mergeCells count="2">
    <mergeCell ref="D11:G11"/>
    <mergeCell ref="D20:G2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6" sqref="F16"/>
    </sheetView>
  </sheetViews>
  <sheetFormatPr defaultColWidth="9.1796875" defaultRowHeight="12.5" x14ac:dyDescent="0.25"/>
  <cols>
    <col min="1" max="1" width="18.81640625" style="3" customWidth="1"/>
    <col min="2" max="2" width="27.81640625" style="3" customWidth="1"/>
    <col min="3" max="3" width="8.1796875" style="3" customWidth="1"/>
    <col min="4" max="4" width="27.453125" style="3" customWidth="1"/>
    <col min="5" max="5" width="29.1796875" style="3" customWidth="1"/>
    <col min="6" max="6" width="13" style="3" customWidth="1"/>
    <col min="7" max="16384" width="9.1796875" style="3"/>
  </cols>
  <sheetData>
    <row r="1" spans="1:6" x14ac:dyDescent="0.25">
      <c r="B1" s="19"/>
      <c r="C1" s="19"/>
      <c r="D1" s="19"/>
      <c r="E1" s="19"/>
    </row>
    <row r="2" spans="1:6" x14ac:dyDescent="0.25">
      <c r="B2" s="19"/>
      <c r="C2" s="19"/>
      <c r="D2" s="19"/>
      <c r="E2" s="19"/>
    </row>
    <row r="5" spans="1:6" ht="28.5" customHeight="1" thickBot="1" x14ac:dyDescent="0.3"/>
    <row r="6" spans="1:6" ht="14.5" x14ac:dyDescent="0.35">
      <c r="A6" s="98" t="s">
        <v>0</v>
      </c>
      <c r="B6" s="92" t="s">
        <v>153</v>
      </c>
    </row>
    <row r="7" spans="1:6" ht="13" x14ac:dyDescent="0.3">
      <c r="A7" s="99" t="s">
        <v>15</v>
      </c>
      <c r="B7" s="118" t="s">
        <v>3</v>
      </c>
    </row>
    <row r="8" spans="1:6" ht="13.5" thickBot="1" x14ac:dyDescent="0.35">
      <c r="A8" s="100" t="s">
        <v>2</v>
      </c>
      <c r="B8" s="119" t="s">
        <v>146</v>
      </c>
    </row>
    <row r="11" spans="1:6" ht="15" customHeight="1" x14ac:dyDescent="0.3">
      <c r="C11" s="121" t="s">
        <v>4</v>
      </c>
      <c r="D11" s="121"/>
      <c r="E11" s="121"/>
      <c r="F11" s="121"/>
    </row>
    <row r="12" spans="1:6" ht="13" x14ac:dyDescent="0.3">
      <c r="C12" s="109" t="s">
        <v>76</v>
      </c>
      <c r="D12" s="109" t="s">
        <v>14</v>
      </c>
      <c r="E12" s="109" t="s">
        <v>6</v>
      </c>
      <c r="F12" s="109" t="s">
        <v>77</v>
      </c>
    </row>
    <row r="13" spans="1:6" ht="14.5" x14ac:dyDescent="0.35">
      <c r="C13" s="87">
        <v>1</v>
      </c>
      <c r="D13" s="78" t="s">
        <v>138</v>
      </c>
      <c r="E13" s="83" t="s">
        <v>185</v>
      </c>
      <c r="F13" s="89">
        <v>42377</v>
      </c>
    </row>
    <row r="14" spans="1:6" ht="14.5" x14ac:dyDescent="0.35">
      <c r="C14" s="87">
        <v>2</v>
      </c>
      <c r="D14" s="78" t="s">
        <v>138</v>
      </c>
      <c r="E14" s="86" t="s">
        <v>186</v>
      </c>
      <c r="F14" s="89">
        <v>42379</v>
      </c>
    </row>
    <row r="15" spans="1:6" ht="13.5" x14ac:dyDescent="0.3">
      <c r="C15" s="87">
        <v>3</v>
      </c>
      <c r="D15" s="85" t="s">
        <v>31</v>
      </c>
      <c r="E15" s="83"/>
      <c r="F15" s="89"/>
    </row>
    <row r="16" spans="1:6" ht="13.5" x14ac:dyDescent="0.3">
      <c r="C16" s="87">
        <v>4</v>
      </c>
      <c r="D16" s="85" t="s">
        <v>31</v>
      </c>
      <c r="E16" s="83"/>
      <c r="F16" s="89"/>
    </row>
    <row r="17" spans="3:6" ht="13.5" x14ac:dyDescent="0.3">
      <c r="C17" s="87"/>
      <c r="D17" s="85"/>
      <c r="E17" s="83"/>
      <c r="F17" s="89"/>
    </row>
    <row r="18" spans="3:6" ht="13.5" x14ac:dyDescent="0.3">
      <c r="C18" s="87"/>
      <c r="D18" s="85"/>
      <c r="E18" s="84"/>
      <c r="F18" s="89"/>
    </row>
    <row r="21" spans="3:6" ht="13" x14ac:dyDescent="0.3">
      <c r="C21" s="126" t="s">
        <v>7</v>
      </c>
      <c r="D21" s="126"/>
      <c r="E21" s="126"/>
      <c r="F21" s="126"/>
    </row>
  </sheetData>
  <mergeCells count="2">
    <mergeCell ref="C11:F11"/>
    <mergeCell ref="C21:F21"/>
  </mergeCells>
  <conditionalFormatting sqref="E14">
    <cfRule type="duplicateValues" dxfId="2" priority="9"/>
  </conditionalFormatting>
  <conditionalFormatting sqref="E18">
    <cfRule type="duplicateValues" dxfId="1" priority="2"/>
  </conditionalFormatting>
  <conditionalFormatting sqref="E13:E17">
    <cfRule type="duplicateValues" dxfId="0" priority="10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9"/>
  <sheetViews>
    <sheetView workbookViewId="0">
      <selection activeCell="B10" sqref="B10"/>
    </sheetView>
  </sheetViews>
  <sheetFormatPr defaultColWidth="9.1796875" defaultRowHeight="12.5" x14ac:dyDescent="0.25"/>
  <cols>
    <col min="1" max="1" width="20.7265625" style="3" customWidth="1"/>
    <col min="2" max="2" width="25.7265625" style="3" customWidth="1"/>
    <col min="3" max="3" width="8" style="3" customWidth="1"/>
    <col min="4" max="4" width="7.54296875" style="3" customWidth="1"/>
    <col min="5" max="5" width="28.1796875" style="3" customWidth="1"/>
    <col min="6" max="6" width="35.54296875" style="3" customWidth="1"/>
    <col min="7" max="16384" width="9.1796875" style="3"/>
  </cols>
  <sheetData>
    <row r="5" spans="1:7" ht="27.75" customHeight="1" thickBot="1" x14ac:dyDescent="0.3"/>
    <row r="6" spans="1:7" ht="14.5" x14ac:dyDescent="0.35">
      <c r="A6" s="98" t="s">
        <v>0</v>
      </c>
      <c r="B6" s="92" t="s">
        <v>153</v>
      </c>
      <c r="C6" s="22" t="s">
        <v>45</v>
      </c>
      <c r="D6" s="3" t="s">
        <v>45</v>
      </c>
    </row>
    <row r="7" spans="1:7" ht="13" x14ac:dyDescent="0.3">
      <c r="A7" s="99" t="s">
        <v>15</v>
      </c>
      <c r="B7" s="118" t="s">
        <v>3</v>
      </c>
    </row>
    <row r="8" spans="1:7" ht="13.5" thickBot="1" x14ac:dyDescent="0.35">
      <c r="A8" s="100" t="s">
        <v>2</v>
      </c>
      <c r="B8" s="119" t="s">
        <v>146</v>
      </c>
    </row>
    <row r="10" spans="1:7" ht="18.75" customHeight="1" x14ac:dyDescent="0.25"/>
    <row r="11" spans="1:7" ht="15" customHeight="1" x14ac:dyDescent="0.25">
      <c r="D11" s="123" t="s">
        <v>9</v>
      </c>
      <c r="E11" s="123"/>
      <c r="F11" s="123"/>
      <c r="G11" s="123"/>
    </row>
    <row r="12" spans="1:7" ht="13" x14ac:dyDescent="0.3">
      <c r="D12" s="109" t="s">
        <v>74</v>
      </c>
      <c r="E12" s="109" t="s">
        <v>14</v>
      </c>
      <c r="F12" s="109" t="s">
        <v>101</v>
      </c>
      <c r="G12" s="109" t="s">
        <v>77</v>
      </c>
    </row>
    <row r="13" spans="1:7" ht="14.5" x14ac:dyDescent="0.35">
      <c r="D13" s="11">
        <v>1</v>
      </c>
      <c r="E13" s="80" t="s">
        <v>102</v>
      </c>
      <c r="F13" s="9"/>
      <c r="G13" s="54"/>
    </row>
    <row r="14" spans="1:7" ht="14.5" x14ac:dyDescent="0.35">
      <c r="D14" s="11">
        <v>2</v>
      </c>
      <c r="E14" s="80" t="s">
        <v>100</v>
      </c>
      <c r="F14" s="9"/>
      <c r="G14" s="54"/>
    </row>
    <row r="15" spans="1:7" ht="14.5" x14ac:dyDescent="0.35">
      <c r="D15" s="11">
        <v>3</v>
      </c>
      <c r="E15" s="79" t="s">
        <v>145</v>
      </c>
      <c r="F15" s="9"/>
      <c r="G15" s="54"/>
    </row>
    <row r="16" spans="1:7" ht="14.5" x14ac:dyDescent="0.35">
      <c r="B16" s="64"/>
      <c r="D16" s="11">
        <v>4</v>
      </c>
      <c r="E16" s="16" t="s">
        <v>114</v>
      </c>
      <c r="F16" s="79" t="s">
        <v>45</v>
      </c>
      <c r="G16" s="54"/>
    </row>
    <row r="17" spans="2:7" ht="14.5" x14ac:dyDescent="0.35">
      <c r="D17" s="11">
        <v>5</v>
      </c>
      <c r="E17" s="9" t="s">
        <v>123</v>
      </c>
      <c r="F17" s="79" t="s">
        <v>45</v>
      </c>
      <c r="G17" s="54"/>
    </row>
    <row r="18" spans="2:7" ht="14.5" x14ac:dyDescent="0.35">
      <c r="D18" s="11">
        <v>6</v>
      </c>
      <c r="E18" s="80" t="s">
        <v>113</v>
      </c>
      <c r="F18" s="79"/>
      <c r="G18" s="79"/>
    </row>
    <row r="20" spans="2:7" ht="13" x14ac:dyDescent="0.3">
      <c r="D20" s="126" t="s">
        <v>7</v>
      </c>
      <c r="E20" s="126"/>
      <c r="F20" s="126"/>
      <c r="G20" s="126"/>
    </row>
    <row r="22" spans="2:7" x14ac:dyDescent="0.25">
      <c r="B22" s="19"/>
      <c r="C22" s="19"/>
    </row>
    <row r="23" spans="2:7" x14ac:dyDescent="0.25">
      <c r="B23" s="19"/>
      <c r="C23" s="19"/>
    </row>
    <row r="24" spans="2:7" x14ac:dyDescent="0.25">
      <c r="B24" s="19"/>
      <c r="C24" s="19"/>
    </row>
    <row r="25" spans="2:7" x14ac:dyDescent="0.25">
      <c r="B25" s="34"/>
      <c r="C25" s="34"/>
    </row>
    <row r="26" spans="2:7" ht="13" x14ac:dyDescent="0.3">
      <c r="B26" s="12"/>
      <c r="C26" s="12"/>
    </row>
    <row r="27" spans="2:7" x14ac:dyDescent="0.25">
      <c r="B27" s="19"/>
      <c r="C27" s="19"/>
    </row>
    <row r="28" spans="2:7" x14ac:dyDescent="0.25">
      <c r="B28" s="19"/>
      <c r="C28" s="19"/>
    </row>
    <row r="29" spans="2:7" x14ac:dyDescent="0.25">
      <c r="B29" s="19"/>
      <c r="C29" s="19"/>
    </row>
    <row r="30" spans="2:7" x14ac:dyDescent="0.25">
      <c r="B30" s="19"/>
      <c r="C30" s="19"/>
    </row>
    <row r="31" spans="2:7" x14ac:dyDescent="0.25">
      <c r="B31" s="19"/>
      <c r="C31" s="19"/>
    </row>
    <row r="32" spans="2:7" x14ac:dyDescent="0.25">
      <c r="B32" s="19"/>
      <c r="C32" s="19"/>
    </row>
    <row r="33" spans="2:3" x14ac:dyDescent="0.25">
      <c r="B33" s="19"/>
      <c r="C33" s="19"/>
    </row>
    <row r="34" spans="2:3" x14ac:dyDescent="0.25">
      <c r="B34" s="19"/>
      <c r="C34" s="19"/>
    </row>
    <row r="35" spans="2:3" x14ac:dyDescent="0.25">
      <c r="B35" s="19"/>
      <c r="C35" s="19"/>
    </row>
    <row r="36" spans="2:3" x14ac:dyDescent="0.25">
      <c r="B36" s="19"/>
      <c r="C36" s="19"/>
    </row>
    <row r="37" spans="2:3" x14ac:dyDescent="0.25">
      <c r="B37" s="19"/>
      <c r="C37" s="19"/>
    </row>
    <row r="38" spans="2:3" x14ac:dyDescent="0.25">
      <c r="B38" s="19"/>
      <c r="C38" s="19"/>
    </row>
    <row r="39" spans="2:3" x14ac:dyDescent="0.25">
      <c r="B39" s="19"/>
      <c r="C39" s="19"/>
    </row>
    <row r="40" spans="2:3" x14ac:dyDescent="0.25">
      <c r="B40" s="19"/>
      <c r="C40" s="19"/>
    </row>
    <row r="41" spans="2:3" x14ac:dyDescent="0.25">
      <c r="B41" s="19"/>
      <c r="C41" s="19"/>
    </row>
    <row r="42" spans="2:3" x14ac:dyDescent="0.25">
      <c r="B42" s="19"/>
      <c r="C42" s="19"/>
    </row>
    <row r="49" ht="15" customHeight="1" x14ac:dyDescent="0.25"/>
  </sheetData>
  <mergeCells count="2">
    <mergeCell ref="D11:G11"/>
    <mergeCell ref="D20:G2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20"/>
  <sheetViews>
    <sheetView showGridLines="0" tabSelected="1" workbookViewId="0">
      <selection activeCell="E18" sqref="E18"/>
    </sheetView>
  </sheetViews>
  <sheetFormatPr defaultColWidth="9.1796875" defaultRowHeight="12.5" x14ac:dyDescent="0.25"/>
  <cols>
    <col min="1" max="1" width="19" style="3" customWidth="1"/>
    <col min="2" max="2" width="28.54296875" style="3" customWidth="1"/>
    <col min="3" max="3" width="6" style="3" customWidth="1"/>
    <col min="4" max="4" width="7.1796875" style="3" customWidth="1"/>
    <col min="5" max="5" width="27.7265625" style="3" customWidth="1"/>
    <col min="6" max="6" width="24" style="3" customWidth="1"/>
    <col min="7" max="7" width="26.7265625" style="3" customWidth="1"/>
    <col min="8" max="8" width="11.1796875" style="3" customWidth="1"/>
    <col min="9" max="16384" width="9.1796875" style="3"/>
  </cols>
  <sheetData>
    <row r="5" spans="1:8" ht="27.75" customHeight="1" thickBot="1" x14ac:dyDescent="0.3"/>
    <row r="6" spans="1:8" ht="14.5" x14ac:dyDescent="0.35">
      <c r="A6" s="98" t="s">
        <v>0</v>
      </c>
      <c r="B6" s="92" t="s">
        <v>153</v>
      </c>
    </row>
    <row r="7" spans="1:8" ht="13" x14ac:dyDescent="0.3">
      <c r="A7" s="99" t="s">
        <v>15</v>
      </c>
      <c r="B7" s="118" t="s">
        <v>3</v>
      </c>
    </row>
    <row r="8" spans="1:8" ht="13.5" thickBot="1" x14ac:dyDescent="0.35">
      <c r="A8" s="100" t="s">
        <v>2</v>
      </c>
      <c r="B8" s="119" t="s">
        <v>146</v>
      </c>
    </row>
    <row r="11" spans="1:8" ht="14" x14ac:dyDescent="0.25">
      <c r="D11" s="127" t="s">
        <v>10</v>
      </c>
      <c r="E11" s="128"/>
      <c r="F11" s="128"/>
      <c r="G11" s="128"/>
      <c r="H11" s="128"/>
    </row>
    <row r="12" spans="1:8" ht="13" x14ac:dyDescent="0.25">
      <c r="D12" s="111" t="s">
        <v>74</v>
      </c>
      <c r="E12" s="111" t="s">
        <v>19</v>
      </c>
      <c r="F12" s="111" t="s">
        <v>50</v>
      </c>
      <c r="G12" s="111" t="s">
        <v>20</v>
      </c>
      <c r="H12" s="111" t="s">
        <v>77</v>
      </c>
    </row>
    <row r="13" spans="1:8" ht="14.5" x14ac:dyDescent="0.35">
      <c r="D13" s="11">
        <v>1</v>
      </c>
      <c r="E13" s="9" t="s">
        <v>87</v>
      </c>
      <c r="F13" s="23"/>
      <c r="G13" s="55"/>
      <c r="H13" s="58"/>
    </row>
    <row r="14" spans="1:8" ht="14.5" x14ac:dyDescent="0.35">
      <c r="D14" s="11">
        <v>2</v>
      </c>
      <c r="E14" s="9" t="s">
        <v>95</v>
      </c>
      <c r="F14" s="23"/>
      <c r="G14" s="55"/>
      <c r="H14" s="58"/>
    </row>
    <row r="15" spans="1:8" ht="14.5" x14ac:dyDescent="0.35">
      <c r="D15" s="11">
        <v>3</v>
      </c>
      <c r="E15" s="9" t="s">
        <v>94</v>
      </c>
      <c r="F15" s="23"/>
      <c r="G15" s="55"/>
      <c r="H15" s="58"/>
    </row>
    <row r="16" spans="1:8" ht="14.5" x14ac:dyDescent="0.35">
      <c r="D16" s="11">
        <v>4</v>
      </c>
      <c r="E16" s="9" t="s">
        <v>78</v>
      </c>
      <c r="F16" s="23" t="s">
        <v>45</v>
      </c>
      <c r="G16" s="55"/>
      <c r="H16" s="58"/>
    </row>
    <row r="17" spans="2:8" ht="14.5" x14ac:dyDescent="0.35">
      <c r="D17" s="11">
        <v>5</v>
      </c>
      <c r="E17" s="9" t="s">
        <v>88</v>
      </c>
      <c r="F17" s="23"/>
      <c r="G17" s="55"/>
      <c r="H17" s="58"/>
    </row>
    <row r="18" spans="2:8" ht="14.5" x14ac:dyDescent="0.35">
      <c r="D18" s="11">
        <v>6</v>
      </c>
      <c r="E18" s="9" t="s">
        <v>81</v>
      </c>
      <c r="F18" s="23" t="s">
        <v>45</v>
      </c>
      <c r="G18" s="56"/>
      <c r="H18" s="58"/>
    </row>
    <row r="19" spans="2:8" ht="14.5" x14ac:dyDescent="0.35">
      <c r="D19" s="11">
        <v>7</v>
      </c>
      <c r="E19" s="9" t="s">
        <v>97</v>
      </c>
      <c r="F19" s="23"/>
      <c r="G19" s="56"/>
      <c r="H19" s="58"/>
    </row>
    <row r="20" spans="2:8" ht="14.5" x14ac:dyDescent="0.35">
      <c r="D20" s="11">
        <v>8</v>
      </c>
      <c r="E20" s="9" t="s">
        <v>91</v>
      </c>
      <c r="F20" s="23"/>
      <c r="G20" s="9"/>
      <c r="H20" s="58"/>
    </row>
    <row r="21" spans="2:8" ht="14.5" x14ac:dyDescent="0.35">
      <c r="B21" s="3" t="s">
        <v>45</v>
      </c>
      <c r="D21" s="11">
        <v>9</v>
      </c>
      <c r="E21" s="9" t="s">
        <v>92</v>
      </c>
      <c r="F21" s="23" t="s">
        <v>45</v>
      </c>
      <c r="G21" s="57"/>
      <c r="H21" s="58"/>
    </row>
    <row r="22" spans="2:8" ht="14.5" x14ac:dyDescent="0.35">
      <c r="D22" s="11">
        <v>10</v>
      </c>
      <c r="E22" s="9" t="s">
        <v>93</v>
      </c>
      <c r="F22" s="23"/>
      <c r="G22" s="56"/>
      <c r="H22" s="58"/>
    </row>
    <row r="23" spans="2:8" ht="14.5" x14ac:dyDescent="0.35">
      <c r="D23" s="11">
        <v>11</v>
      </c>
      <c r="E23" s="9" t="s">
        <v>89</v>
      </c>
      <c r="F23" s="51"/>
      <c r="G23" s="9"/>
      <c r="H23" s="58"/>
    </row>
    <row r="24" spans="2:8" ht="14.5" x14ac:dyDescent="0.35">
      <c r="D24" s="11">
        <v>12</v>
      </c>
      <c r="E24" s="9" t="s">
        <v>90</v>
      </c>
      <c r="F24" s="51" t="s">
        <v>45</v>
      </c>
      <c r="G24" s="13"/>
      <c r="H24" s="58"/>
    </row>
    <row r="25" spans="2:8" ht="14.5" x14ac:dyDescent="0.35">
      <c r="D25" s="11"/>
      <c r="E25" s="79"/>
      <c r="F25" s="51"/>
      <c r="G25" s="13"/>
      <c r="H25" s="58"/>
    </row>
    <row r="26" spans="2:8" ht="15" customHeight="1" x14ac:dyDescent="0.35">
      <c r="D26" s="11"/>
      <c r="E26" s="79"/>
      <c r="F26" s="51"/>
      <c r="G26" s="13"/>
      <c r="H26" s="58"/>
    </row>
    <row r="27" spans="2:8" ht="14.5" x14ac:dyDescent="0.35">
      <c r="D27" s="11"/>
      <c r="E27" s="79"/>
      <c r="F27" s="51"/>
      <c r="G27" s="13"/>
      <c r="H27" s="58"/>
    </row>
    <row r="29" spans="2:8" ht="13" x14ac:dyDescent="0.3">
      <c r="D29" s="126" t="s">
        <v>7</v>
      </c>
      <c r="E29" s="126"/>
      <c r="F29" s="126"/>
      <c r="G29" s="126"/>
      <c r="H29" s="126"/>
    </row>
    <row r="73" spans="2:3" x14ac:dyDescent="0.25">
      <c r="B73" s="30"/>
      <c r="C73" s="30"/>
    </row>
    <row r="74" spans="2:3" x14ac:dyDescent="0.25">
      <c r="B74" s="30"/>
      <c r="C74" s="30"/>
    </row>
    <row r="75" spans="2:3" x14ac:dyDescent="0.25">
      <c r="B75" s="30"/>
      <c r="C75" s="30"/>
    </row>
    <row r="76" spans="2:3" x14ac:dyDescent="0.25">
      <c r="B76" s="30"/>
      <c r="C76" s="30"/>
    </row>
    <row r="77" spans="2:3" x14ac:dyDescent="0.25">
      <c r="B77" s="30"/>
      <c r="C77" s="30"/>
    </row>
    <row r="78" spans="2:3" x14ac:dyDescent="0.25">
      <c r="B78" s="30"/>
      <c r="C78" s="30"/>
    </row>
    <row r="79" spans="2:3" x14ac:dyDescent="0.25">
      <c r="B79" s="30"/>
      <c r="C79" s="30"/>
    </row>
    <row r="80" spans="2:3" x14ac:dyDescent="0.25">
      <c r="B80" s="30"/>
      <c r="C80" s="30"/>
    </row>
    <row r="81" spans="2:3" x14ac:dyDescent="0.25">
      <c r="B81" s="30"/>
      <c r="C81" s="30"/>
    </row>
    <row r="82" spans="2:3" x14ac:dyDescent="0.25">
      <c r="B82" s="30"/>
      <c r="C82" s="30"/>
    </row>
    <row r="83" spans="2:3" x14ac:dyDescent="0.25">
      <c r="B83" s="30"/>
      <c r="C83" s="30"/>
    </row>
    <row r="84" spans="2:3" x14ac:dyDescent="0.25">
      <c r="B84" s="30"/>
      <c r="C84" s="30"/>
    </row>
    <row r="85" spans="2:3" x14ac:dyDescent="0.25">
      <c r="B85" s="30"/>
      <c r="C85" s="30"/>
    </row>
    <row r="86" spans="2:3" x14ac:dyDescent="0.25">
      <c r="B86" s="30"/>
      <c r="C86" s="30"/>
    </row>
    <row r="87" spans="2:3" x14ac:dyDescent="0.25">
      <c r="B87" s="30"/>
      <c r="C87" s="30"/>
    </row>
    <row r="88" spans="2:3" x14ac:dyDescent="0.25">
      <c r="B88" s="30"/>
      <c r="C88" s="30"/>
    </row>
    <row r="89" spans="2:3" x14ac:dyDescent="0.25">
      <c r="B89" s="30"/>
      <c r="C89" s="30"/>
    </row>
    <row r="90" spans="2:3" x14ac:dyDescent="0.25">
      <c r="B90" s="30"/>
      <c r="C90" s="30"/>
    </row>
    <row r="91" spans="2:3" x14ac:dyDescent="0.25">
      <c r="B91" s="30"/>
      <c r="C91" s="30"/>
    </row>
    <row r="92" spans="2:3" x14ac:dyDescent="0.25">
      <c r="B92" s="30"/>
      <c r="C92" s="30"/>
    </row>
    <row r="93" spans="2:3" x14ac:dyDescent="0.25">
      <c r="B93" s="30"/>
      <c r="C93" s="30"/>
    </row>
    <row r="94" spans="2:3" x14ac:dyDescent="0.25">
      <c r="B94" s="30"/>
      <c r="C94" s="30"/>
    </row>
    <row r="95" spans="2:3" x14ac:dyDescent="0.25">
      <c r="B95" s="30"/>
      <c r="C95" s="30"/>
    </row>
    <row r="96" spans="2:3" x14ac:dyDescent="0.25">
      <c r="B96" s="30"/>
      <c r="C96" s="30"/>
    </row>
    <row r="97" spans="2:3" x14ac:dyDescent="0.25">
      <c r="B97" s="30"/>
      <c r="C97" s="30"/>
    </row>
    <row r="98" spans="2:3" x14ac:dyDescent="0.25">
      <c r="B98" s="30"/>
      <c r="C98" s="30"/>
    </row>
    <row r="99" spans="2:3" x14ac:dyDescent="0.25">
      <c r="B99" s="30"/>
      <c r="C99" s="30"/>
    </row>
    <row r="100" spans="2:3" x14ac:dyDescent="0.25">
      <c r="B100" s="30"/>
      <c r="C100" s="30"/>
    </row>
    <row r="101" spans="2:3" x14ac:dyDescent="0.25">
      <c r="B101" s="30"/>
      <c r="C101" s="30"/>
    </row>
    <row r="102" spans="2:3" x14ac:dyDescent="0.25">
      <c r="B102" s="30"/>
      <c r="C102" s="30"/>
    </row>
    <row r="103" spans="2:3" x14ac:dyDescent="0.25">
      <c r="B103" s="30"/>
      <c r="C103" s="30"/>
    </row>
    <row r="104" spans="2:3" x14ac:dyDescent="0.25">
      <c r="B104" s="30"/>
      <c r="C104" s="30"/>
    </row>
    <row r="105" spans="2:3" x14ac:dyDescent="0.25">
      <c r="B105" s="30"/>
      <c r="C105" s="30"/>
    </row>
    <row r="106" spans="2:3" x14ac:dyDescent="0.25">
      <c r="B106" s="30"/>
      <c r="C106" s="30"/>
    </row>
    <row r="107" spans="2:3" x14ac:dyDescent="0.25">
      <c r="B107" s="30"/>
      <c r="C107" s="30"/>
    </row>
    <row r="108" spans="2:3" x14ac:dyDescent="0.25">
      <c r="B108" s="30"/>
      <c r="C108" s="30"/>
    </row>
    <row r="109" spans="2:3" x14ac:dyDescent="0.25">
      <c r="B109" s="30"/>
      <c r="C109" s="30"/>
    </row>
    <row r="110" spans="2:3" x14ac:dyDescent="0.25">
      <c r="B110" s="30"/>
      <c r="C110" s="30"/>
    </row>
    <row r="111" spans="2:3" x14ac:dyDescent="0.25">
      <c r="B111" s="30"/>
      <c r="C111" s="30"/>
    </row>
    <row r="112" spans="2:3" x14ac:dyDescent="0.25">
      <c r="B112" s="30"/>
      <c r="C112" s="30"/>
    </row>
    <row r="113" spans="2:3" x14ac:dyDescent="0.25">
      <c r="B113" s="30"/>
      <c r="C113" s="30"/>
    </row>
    <row r="114" spans="2:3" x14ac:dyDescent="0.25">
      <c r="B114" s="30"/>
      <c r="C114" s="30"/>
    </row>
    <row r="115" spans="2:3" ht="13.5" customHeight="1" x14ac:dyDescent="0.25">
      <c r="B115" s="30"/>
      <c r="C115" s="30"/>
    </row>
    <row r="116" spans="2:3" ht="13.5" customHeight="1" x14ac:dyDescent="0.25"/>
    <row r="117" spans="2:3" ht="13.5" customHeight="1" x14ac:dyDescent="0.25"/>
    <row r="118" spans="2:3" ht="13.5" customHeight="1" x14ac:dyDescent="0.25"/>
    <row r="119" spans="2:3" ht="13.5" customHeight="1" x14ac:dyDescent="0.25"/>
    <row r="120" spans="2:3" ht="13.5" customHeight="1" x14ac:dyDescent="0.25"/>
  </sheetData>
  <mergeCells count="2">
    <mergeCell ref="D11:H11"/>
    <mergeCell ref="D29:H29"/>
  </mergeCells>
  <hyperlinks>
    <hyperlink ref="D29:F29" location="Index!A1" display="Index"/>
  </hyperlink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Index</vt:lpstr>
      <vt:lpstr>Admin</vt:lpstr>
      <vt:lpstr>Site Report</vt:lpstr>
      <vt:lpstr>Keywords Ranking</vt:lpstr>
      <vt:lpstr>PR Submission</vt:lpstr>
      <vt:lpstr>Article submission</vt:lpstr>
      <vt:lpstr>Blog Submission</vt:lpstr>
      <vt:lpstr>Business Listing</vt:lpstr>
      <vt:lpstr>Social Bookmarking</vt:lpstr>
      <vt:lpstr>Pinterest Marketing</vt:lpstr>
      <vt:lpstr>Search engine submission</vt:lpstr>
      <vt:lpstr>Fastrack submission</vt:lpstr>
      <vt:lpstr>Website Pinging</vt:lpstr>
      <vt:lpstr>Web 2.0</vt:lpstr>
      <vt:lpstr>Photo sumbission</vt:lpstr>
      <vt:lpstr>Classifieds Submission</vt:lpstr>
      <vt:lpstr>Social Sharing</vt:lpstr>
      <vt:lpstr>Profile Listing</vt:lpstr>
      <vt:lpstr>PDF  Submission</vt:lpstr>
      <vt:lpstr>PPT Submission</vt:lpstr>
      <vt:lpstr>Blog Commenting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</dc:creator>
  <cp:lastModifiedBy>Sitesbay</cp:lastModifiedBy>
  <dcterms:created xsi:type="dcterms:W3CDTF">2013-08-06T11:46:42Z</dcterms:created>
  <dcterms:modified xsi:type="dcterms:W3CDTF">2017-10-29T04:11:31Z</dcterms:modified>
</cp:coreProperties>
</file>